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heduvn-my.sharepoint.com/personal/sinttb_ueh_edu_vn/Documents/NHAP HOC/HE DHCQ/KHOA 50/GUI SEP TAM/Khoa 50/Xet mien TATQ_K50_050924/Hoan tra (TB + DS import hoan)/"/>
    </mc:Choice>
  </mc:AlternateContent>
  <xr:revisionPtr revIDLastSave="8" documentId="13_ncr:1_{8615160C-EC94-4710-86EB-363002686A13}" xr6:coauthVersionLast="47" xr6:coauthVersionMax="47" xr10:uidLastSave="{250D5FAD-3498-4CAC-B217-7273333C0525}"/>
  <bookViews>
    <workbookView xWindow="-120" yWindow="-120" windowWidth="29040" windowHeight="15720" xr2:uid="{49338781-EDEB-412B-B46C-A094CF24222F}"/>
  </bookViews>
  <sheets>
    <sheet name="Cấn trừ-HKĐ2025" sheetId="2" r:id="rId1"/>
    <sheet name="Hoàn trả-HKC2024" sheetId="3" r:id="rId2"/>
  </sheets>
  <externalReferences>
    <externalReference r:id="rId3"/>
  </externalReferences>
  <definedNames>
    <definedName name="_xlnm._FilterDatabase" localSheetId="0" hidden="1">'Cấn trừ-HKĐ2025'!$A$3:$F$2110</definedName>
    <definedName name="_xlnm._FilterDatabase" localSheetId="1" hidden="1">'Hoàn trả-HKC2024'!$A$2:$G$15</definedName>
    <definedName name="ma_KCB">[1]DM_KCB!$C$3:$C$13052</definedName>
    <definedName name="_xlnm.Print_Area" localSheetId="0">'Cấn trừ-HKĐ2025'!$A$1:$E$2110</definedName>
    <definedName name="_xlnm.Print_Area" localSheetId="1">'Hoàn trả-HKC2024'!$A$1:$G$15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<sst xmlns="http://schemas.openxmlformats.org/spreadsheetml/2006/main" count="6389" uniqueCount="4594">
  <si>
    <t>MSSV</t>
  </si>
  <si>
    <t>Ngày sinh</t>
  </si>
  <si>
    <t>31241021705</t>
  </si>
  <si>
    <t>08/03/2006</t>
  </si>
  <si>
    <t>31241020897</t>
  </si>
  <si>
    <t>22/02/2006</t>
  </si>
  <si>
    <t>31241021666</t>
  </si>
  <si>
    <t>03/10/2006</t>
  </si>
  <si>
    <t>31241027109</t>
  </si>
  <si>
    <t>20/06/2006</t>
  </si>
  <si>
    <t>31241020986</t>
  </si>
  <si>
    <t>07/09/2006</t>
  </si>
  <si>
    <t>31241022083</t>
  </si>
  <si>
    <t>02/03/2006</t>
  </si>
  <si>
    <t>31241023666</t>
  </si>
  <si>
    <t>12/05/2006</t>
  </si>
  <si>
    <t>31241021803</t>
  </si>
  <si>
    <t>17/02/2006</t>
  </si>
  <si>
    <t>19/10/2006</t>
  </si>
  <si>
    <t>31241026170</t>
  </si>
  <si>
    <t>15/07/2006</t>
  </si>
  <si>
    <t>31241022709</t>
  </si>
  <si>
    <t>20/01/2006</t>
  </si>
  <si>
    <t>31241023405</t>
  </si>
  <si>
    <t>06/10/2006</t>
  </si>
  <si>
    <t>31241020053</t>
  </si>
  <si>
    <t>17/04/2006</t>
  </si>
  <si>
    <t>31241022294</t>
  </si>
  <si>
    <t>19/01/2006</t>
  </si>
  <si>
    <t>31241021547</t>
  </si>
  <si>
    <t>31/10/2006</t>
  </si>
  <si>
    <t>31241020225</t>
  </si>
  <si>
    <t>14/09/2006</t>
  </si>
  <si>
    <t>03/04/2006</t>
  </si>
  <si>
    <t>27/08/2006</t>
  </si>
  <si>
    <t>16/10/2006</t>
  </si>
  <si>
    <t>21/07/2006</t>
  </si>
  <si>
    <t>07/01/2006</t>
  </si>
  <si>
    <t>12/11/2006</t>
  </si>
  <si>
    <t>08/08/2006</t>
  </si>
  <si>
    <t>22/08/2006</t>
  </si>
  <si>
    <t>05/11/2006</t>
  </si>
  <si>
    <t>12/10/2006</t>
  </si>
  <si>
    <t>01/07/2006</t>
  </si>
  <si>
    <t>15/05/2006</t>
  </si>
  <si>
    <t>18/05/2006</t>
  </si>
  <si>
    <t>18/02/2006</t>
  </si>
  <si>
    <t>14/03/2006</t>
  </si>
  <si>
    <t>15/12/2006</t>
  </si>
  <si>
    <t>20/10/2006</t>
  </si>
  <si>
    <t>27/04/2006</t>
  </si>
  <si>
    <t>08/05/2006</t>
  </si>
  <si>
    <t>10/01/2006</t>
  </si>
  <si>
    <t>16/06/2006</t>
  </si>
  <si>
    <t>18/12/2006</t>
  </si>
  <si>
    <t>29/12/2006</t>
  </si>
  <si>
    <t>22/03/2006</t>
  </si>
  <si>
    <t>31241020590</t>
  </si>
  <si>
    <t>23/11/2006</t>
  </si>
  <si>
    <t>31241020321</t>
  </si>
  <si>
    <t>31241022289</t>
  </si>
  <si>
    <t>14/11/2006</t>
  </si>
  <si>
    <t>31241028120</t>
  </si>
  <si>
    <t>31241022118</t>
  </si>
  <si>
    <t>23/09/2006</t>
  </si>
  <si>
    <t>31241027945</t>
  </si>
  <si>
    <t>27/07/2006</t>
  </si>
  <si>
    <t>31241028118</t>
  </si>
  <si>
    <t>29/10/2006</t>
  </si>
  <si>
    <t>31241024291</t>
  </si>
  <si>
    <t>01/01/2006</t>
  </si>
  <si>
    <t>31241027621</t>
  </si>
  <si>
    <t>26/09/2006</t>
  </si>
  <si>
    <t>31241027298</t>
  </si>
  <si>
    <t>21/01/2006</t>
  </si>
  <si>
    <t>27/02/2006</t>
  </si>
  <si>
    <t>31241025504</t>
  </si>
  <si>
    <t>14/10/2006</t>
  </si>
  <si>
    <t>31241021124</t>
  </si>
  <si>
    <t>08/07/2006</t>
  </si>
  <si>
    <t>31241024082</t>
  </si>
  <si>
    <t>09/02/2006</t>
  </si>
  <si>
    <t>31241026611</t>
  </si>
  <si>
    <t>22/09/2006</t>
  </si>
  <si>
    <t>31241026869</t>
  </si>
  <si>
    <t>12/07/2006</t>
  </si>
  <si>
    <t>31241026214</t>
  </si>
  <si>
    <t>09/06/2006</t>
  </si>
  <si>
    <t>31241027216</t>
  </si>
  <si>
    <t>02/01/2006</t>
  </si>
  <si>
    <t>31241022397</t>
  </si>
  <si>
    <t>31241022913</t>
  </si>
  <si>
    <t>07/02/2006</t>
  </si>
  <si>
    <t>31241022315</t>
  </si>
  <si>
    <t>04/07/2006</t>
  </si>
  <si>
    <t>31241027192</t>
  </si>
  <si>
    <t>18/08/2006</t>
  </si>
  <si>
    <t>31241022951</t>
  </si>
  <si>
    <t>30/08/2006</t>
  </si>
  <si>
    <t>31241022023</t>
  </si>
  <si>
    <t>16/09/2006</t>
  </si>
  <si>
    <t>31241022748</t>
  </si>
  <si>
    <t>24/09/2006</t>
  </si>
  <si>
    <t>31241020158</t>
  </si>
  <si>
    <t>16/02/2006</t>
  </si>
  <si>
    <t>31241025338</t>
  </si>
  <si>
    <t>31241023552</t>
  </si>
  <si>
    <t>10/09/2006</t>
  </si>
  <si>
    <t>31241026698</t>
  </si>
  <si>
    <t>03/05/2006</t>
  </si>
  <si>
    <t>31241021542</t>
  </si>
  <si>
    <t>31241022124</t>
  </si>
  <si>
    <t>26/08/2006</t>
  </si>
  <si>
    <t>31241020265</t>
  </si>
  <si>
    <t>05/10/2006</t>
  </si>
  <si>
    <t>31241021367</t>
  </si>
  <si>
    <t>17/03/2006</t>
  </si>
  <si>
    <t>31241022154</t>
  </si>
  <si>
    <t>28/05/2006</t>
  </si>
  <si>
    <t>31241026153</t>
  </si>
  <si>
    <t>02/08/2006</t>
  </si>
  <si>
    <t>31241021970</t>
  </si>
  <si>
    <t>03/03/2006</t>
  </si>
  <si>
    <t>31241027919</t>
  </si>
  <si>
    <t>16/01/2006</t>
  </si>
  <si>
    <t>31241025882</t>
  </si>
  <si>
    <t>31241021372</t>
  </si>
  <si>
    <t>02/12/2006</t>
  </si>
  <si>
    <t>31241025767</t>
  </si>
  <si>
    <t>31241021023</t>
  </si>
  <si>
    <t>04/02/2006</t>
  </si>
  <si>
    <t>31241025803</t>
  </si>
  <si>
    <t>24/12/2006</t>
  </si>
  <si>
    <t>31241026484</t>
  </si>
  <si>
    <t>30/06/2006</t>
  </si>
  <si>
    <t>31241021878</t>
  </si>
  <si>
    <t>06/01/2006</t>
  </si>
  <si>
    <t>31241027570</t>
  </si>
  <si>
    <t>06/03/2006</t>
  </si>
  <si>
    <t>31241026717</t>
  </si>
  <si>
    <t>31241020845</t>
  </si>
  <si>
    <t>17/10/2006</t>
  </si>
  <si>
    <t>31241024028</t>
  </si>
  <si>
    <t>17/01/2006</t>
  </si>
  <si>
    <t>31241028208</t>
  </si>
  <si>
    <t>01/05/2006</t>
  </si>
  <si>
    <t>31241025313</t>
  </si>
  <si>
    <t>18/03/2006</t>
  </si>
  <si>
    <t>31241020292</t>
  </si>
  <si>
    <t>07/10/2006</t>
  </si>
  <si>
    <t>31241020079</t>
  </si>
  <si>
    <t>01/02/2006</t>
  </si>
  <si>
    <t>31241028303</t>
  </si>
  <si>
    <t>03/01/2006</t>
  </si>
  <si>
    <t>31241022022</t>
  </si>
  <si>
    <t>31241022864</t>
  </si>
  <si>
    <t>02/02/2006</t>
  </si>
  <si>
    <t>31241023358</t>
  </si>
  <si>
    <t>29/05/2006</t>
  </si>
  <si>
    <t>31241022901</t>
  </si>
  <si>
    <t>11/10/2006</t>
  </si>
  <si>
    <t>31241028394</t>
  </si>
  <si>
    <t>22/04/2006</t>
  </si>
  <si>
    <t>31241026473</t>
  </si>
  <si>
    <t>20/02/2006</t>
  </si>
  <si>
    <t>31241027111</t>
  </si>
  <si>
    <t>23/10/2006</t>
  </si>
  <si>
    <t>31241021251</t>
  </si>
  <si>
    <t>31241027661</t>
  </si>
  <si>
    <t>31241023253</t>
  </si>
  <si>
    <t>01/03/2006</t>
  </si>
  <si>
    <t>31241021670</t>
  </si>
  <si>
    <t>02/05/2006</t>
  </si>
  <si>
    <t>31241027682</t>
  </si>
  <si>
    <t>23/05/2006</t>
  </si>
  <si>
    <t>31241020979</t>
  </si>
  <si>
    <t>10/05/2006</t>
  </si>
  <si>
    <t>31241022629</t>
  </si>
  <si>
    <t>15/11/2006</t>
  </si>
  <si>
    <t>31241026336</t>
  </si>
  <si>
    <t>15/09/2006</t>
  </si>
  <si>
    <t>31241021073</t>
  </si>
  <si>
    <t>19/04/2006</t>
  </si>
  <si>
    <t>31241020493</t>
  </si>
  <si>
    <t>31241020511</t>
  </si>
  <si>
    <t>31241020658</t>
  </si>
  <si>
    <t>10/12/2006</t>
  </si>
  <si>
    <t>31241028076</t>
  </si>
  <si>
    <t>31241021722</t>
  </si>
  <si>
    <t>31241023804</t>
  </si>
  <si>
    <t>31241023324</t>
  </si>
  <si>
    <t>03/09/2006</t>
  </si>
  <si>
    <t>31241022850</t>
  </si>
  <si>
    <t>31241023261</t>
  </si>
  <si>
    <t>12/04/2006</t>
  </si>
  <si>
    <t>31241026197</t>
  </si>
  <si>
    <t>31241027410</t>
  </si>
  <si>
    <t>13/04/2006</t>
  </si>
  <si>
    <t>31241028244</t>
  </si>
  <si>
    <t>11/11/2006</t>
  </si>
  <si>
    <t>31241026823</t>
  </si>
  <si>
    <t>31241021165</t>
  </si>
  <si>
    <t>11/08/2006</t>
  </si>
  <si>
    <t>31241023379</t>
  </si>
  <si>
    <t>27/03/2006</t>
  </si>
  <si>
    <t>31241023797</t>
  </si>
  <si>
    <t>08/01/2006</t>
  </si>
  <si>
    <t>31241025205</t>
  </si>
  <si>
    <t>28/02/2006</t>
  </si>
  <si>
    <t>31241024729</t>
  </si>
  <si>
    <t>26/12/2006</t>
  </si>
  <si>
    <t>31241022162</t>
  </si>
  <si>
    <t>06/09/2006</t>
  </si>
  <si>
    <t>31241020465</t>
  </si>
  <si>
    <t>31241025513</t>
  </si>
  <si>
    <t>27/11/2006</t>
  </si>
  <si>
    <t>31241021135</t>
  </si>
  <si>
    <t>01/08/2006</t>
  </si>
  <si>
    <t>31241027049</t>
  </si>
  <si>
    <t>26/07/2006</t>
  </si>
  <si>
    <t>31241021281</t>
  </si>
  <si>
    <t>11/06/2006</t>
  </si>
  <si>
    <t>31241023337</t>
  </si>
  <si>
    <t>31241023229</t>
  </si>
  <si>
    <t>22/01/2006</t>
  </si>
  <si>
    <t>31241024009</t>
  </si>
  <si>
    <t>21/04/2006</t>
  </si>
  <si>
    <t>31241026013</t>
  </si>
  <si>
    <t>26/02/2006</t>
  </si>
  <si>
    <t>31241021897</t>
  </si>
  <si>
    <t>01/06/2006</t>
  </si>
  <si>
    <t>11/04/2006</t>
  </si>
  <si>
    <t>31241022539</t>
  </si>
  <si>
    <t>13/10/2006</t>
  </si>
  <si>
    <t>31241025934</t>
  </si>
  <si>
    <t>09/01/2006</t>
  </si>
  <si>
    <t>31241023145</t>
  </si>
  <si>
    <t>28/12/2006</t>
  </si>
  <si>
    <t>31241023382</t>
  </si>
  <si>
    <t>12/03/2006</t>
  </si>
  <si>
    <t>31241027906</t>
  </si>
  <si>
    <t>31241022870</t>
  </si>
  <si>
    <t>31241021850</t>
  </si>
  <si>
    <t>20/05/2006</t>
  </si>
  <si>
    <t>31241023041</t>
  </si>
  <si>
    <t>11/07/2006</t>
  </si>
  <si>
    <t>31241020557</t>
  </si>
  <si>
    <t>12/12/2006</t>
  </si>
  <si>
    <t>31241023232</t>
  </si>
  <si>
    <t>10/03/2006</t>
  </si>
  <si>
    <t>31241028383</t>
  </si>
  <si>
    <t>29/04/2006</t>
  </si>
  <si>
    <t>31241024610</t>
  </si>
  <si>
    <t>11/09/2006</t>
  </si>
  <si>
    <t>31241022177</t>
  </si>
  <si>
    <t>06/06/2006</t>
  </si>
  <si>
    <t>31241027051</t>
  </si>
  <si>
    <t>07/12/2006</t>
  </si>
  <si>
    <t>31241027982</t>
  </si>
  <si>
    <t>06/08/2006</t>
  </si>
  <si>
    <t>31241024444</t>
  </si>
  <si>
    <t>31241028282</t>
  </si>
  <si>
    <t>02/04/2006</t>
  </si>
  <si>
    <t>31241026450</t>
  </si>
  <si>
    <t>08/06/2006</t>
  </si>
  <si>
    <t>31241026565</t>
  </si>
  <si>
    <t>19/12/2006</t>
  </si>
  <si>
    <t>31241021411</t>
  </si>
  <si>
    <t>31241020376</t>
  </si>
  <si>
    <t>28/08/2006</t>
  </si>
  <si>
    <t>31241022954</t>
  </si>
  <si>
    <t>31241023353</t>
  </si>
  <si>
    <t>31241022228</t>
  </si>
  <si>
    <t>31241025535</t>
  </si>
  <si>
    <t>15/10/2006</t>
  </si>
  <si>
    <t>31241021433</t>
  </si>
  <si>
    <t>31241021586</t>
  </si>
  <si>
    <t>28/07/2006</t>
  </si>
  <si>
    <t>31241020781</t>
  </si>
  <si>
    <t>13/06/2006</t>
  </si>
  <si>
    <t>31241026908</t>
  </si>
  <si>
    <t>14/04/2006</t>
  </si>
  <si>
    <t>31241025912</t>
  </si>
  <si>
    <t>27/05/2006</t>
  </si>
  <si>
    <t>31241023699</t>
  </si>
  <si>
    <t>31241023868</t>
  </si>
  <si>
    <t>31241022375</t>
  </si>
  <si>
    <t>31241025531</t>
  </si>
  <si>
    <t>25/04/2006</t>
  </si>
  <si>
    <t>31241024164</t>
  </si>
  <si>
    <t>17/11/2006</t>
  </si>
  <si>
    <t>31241023330</t>
  </si>
  <si>
    <t>29/09/2006</t>
  </si>
  <si>
    <t>31241020822</t>
  </si>
  <si>
    <t>18/10/2006</t>
  </si>
  <si>
    <t>31241027726</t>
  </si>
  <si>
    <t>31241023089</t>
  </si>
  <si>
    <t>13/08/2006</t>
  </si>
  <si>
    <t>31241024316</t>
  </si>
  <si>
    <t>31241025937</t>
  </si>
  <si>
    <t>05/05/2006</t>
  </si>
  <si>
    <t>31241026926</t>
  </si>
  <si>
    <t>16/07/2006</t>
  </si>
  <si>
    <t>31241024151</t>
  </si>
  <si>
    <t>10/11/2006</t>
  </si>
  <si>
    <t>31241024173</t>
  </si>
  <si>
    <t>13/05/2006</t>
  </si>
  <si>
    <t>31241021726</t>
  </si>
  <si>
    <t>14/07/2006</t>
  </si>
  <si>
    <t>31241022281</t>
  </si>
  <si>
    <t>31/07/2006</t>
  </si>
  <si>
    <t>31241020415</t>
  </si>
  <si>
    <t>31241024854</t>
  </si>
  <si>
    <t>22/10/2006</t>
  </si>
  <si>
    <t>31241021015</t>
  </si>
  <si>
    <t>31241023038</t>
  </si>
  <si>
    <t>15/02/2006</t>
  </si>
  <si>
    <t>31241028372</t>
  </si>
  <si>
    <t>15/12/2005</t>
  </si>
  <si>
    <t>31241022222</t>
  </si>
  <si>
    <t>31241027845</t>
  </si>
  <si>
    <t>31241025729</t>
  </si>
  <si>
    <t>04/01/2006</t>
  </si>
  <si>
    <t>31241026488</t>
  </si>
  <si>
    <t>08/12/2006</t>
  </si>
  <si>
    <t>30/01/2006</t>
  </si>
  <si>
    <t>31241022088</t>
  </si>
  <si>
    <t>25/06/2006</t>
  </si>
  <si>
    <t>05/12/2006</t>
  </si>
  <si>
    <t>19/07/2006</t>
  </si>
  <si>
    <t>12/01/2006</t>
  </si>
  <si>
    <t>27/10/2006</t>
  </si>
  <si>
    <t>31241021608</t>
  </si>
  <si>
    <t>31241021331</t>
  </si>
  <si>
    <t>25/02/2005</t>
  </si>
  <si>
    <t>31241025522</t>
  </si>
  <si>
    <t>12/02/2006</t>
  </si>
  <si>
    <t>31241021149</t>
  </si>
  <si>
    <t>24/06/2005</t>
  </si>
  <si>
    <t>31241028260</t>
  </si>
  <si>
    <t>19/03/2006</t>
  </si>
  <si>
    <t>31241020878</t>
  </si>
  <si>
    <t>06/05/2006</t>
  </si>
  <si>
    <t>31241025493</t>
  </si>
  <si>
    <t>31241020064</t>
  </si>
  <si>
    <t>04/03/2006</t>
  </si>
  <si>
    <t>31241026045</t>
  </si>
  <si>
    <t>30/04/2006</t>
  </si>
  <si>
    <t>31241021476</t>
  </si>
  <si>
    <t>31241025634</t>
  </si>
  <si>
    <t>25/08/2006</t>
  </si>
  <si>
    <t>31241023430</t>
  </si>
  <si>
    <t>14/01/2006</t>
  </si>
  <si>
    <t>31241025471</t>
  </si>
  <si>
    <t>15/09/2002</t>
  </si>
  <si>
    <t>31241027123</t>
  </si>
  <si>
    <t>16/12/2006</t>
  </si>
  <si>
    <t>31241020179</t>
  </si>
  <si>
    <t>19/05/2006</t>
  </si>
  <si>
    <t>31241024674</t>
  </si>
  <si>
    <t>31241020853</t>
  </si>
  <si>
    <t>26/05/2006</t>
  </si>
  <si>
    <t>31241028086</t>
  </si>
  <si>
    <t>31241020857</t>
  </si>
  <si>
    <t>29/06/2006</t>
  </si>
  <si>
    <t>31241022232</t>
  </si>
  <si>
    <t>31241025348</t>
  </si>
  <si>
    <t>31241022950</t>
  </si>
  <si>
    <t>24/10/2006</t>
  </si>
  <si>
    <t>31241021032</t>
  </si>
  <si>
    <t>31241025880</t>
  </si>
  <si>
    <t>09/11/2006</t>
  </si>
  <si>
    <t>31241027675</t>
  </si>
  <si>
    <t>30/05/2006</t>
  </si>
  <si>
    <t>31241021182</t>
  </si>
  <si>
    <t>31241028032</t>
  </si>
  <si>
    <t>09/03/2006</t>
  </si>
  <si>
    <t>31241026140</t>
  </si>
  <si>
    <t>04/04/2006</t>
  </si>
  <si>
    <t>31241021667</t>
  </si>
  <si>
    <t>27/01/2006</t>
  </si>
  <si>
    <t>25/12/2006</t>
  </si>
  <si>
    <t>31241023479</t>
  </si>
  <si>
    <t>31241024910</t>
  </si>
  <si>
    <t>29/01/2006</t>
  </si>
  <si>
    <t>31241023094</t>
  </si>
  <si>
    <t>31241027400</t>
  </si>
  <si>
    <t>26/04/2006</t>
  </si>
  <si>
    <t>31241020046</t>
  </si>
  <si>
    <t>31/12/2006</t>
  </si>
  <si>
    <t>31241023835</t>
  </si>
  <si>
    <t>12/10/2004</t>
  </si>
  <si>
    <t>31241024383</t>
  </si>
  <si>
    <t>31241022876</t>
  </si>
  <si>
    <t>31241021173</t>
  </si>
  <si>
    <t>31241026545</t>
  </si>
  <si>
    <t>31241023238</t>
  </si>
  <si>
    <t>25/11/2006</t>
  </si>
  <si>
    <t>31241020080</t>
  </si>
  <si>
    <t>03/02/2006</t>
  </si>
  <si>
    <t>31241028046</t>
  </si>
  <si>
    <t>31241020072</t>
  </si>
  <si>
    <t>31241020560</t>
  </si>
  <si>
    <t>04/08/2006</t>
  </si>
  <si>
    <t>31241020810</t>
  </si>
  <si>
    <t>31241021477</t>
  </si>
  <si>
    <t>31241021220</t>
  </si>
  <si>
    <t>28/09/2006</t>
  </si>
  <si>
    <t>31241025938</t>
  </si>
  <si>
    <t>31241020859</t>
  </si>
  <si>
    <t>12/06/2006</t>
  </si>
  <si>
    <t>31241024080</t>
  </si>
  <si>
    <t>20/08/2006</t>
  </si>
  <si>
    <t>31241020804</t>
  </si>
  <si>
    <t>14/02/2005</t>
  </si>
  <si>
    <t>31241020508</t>
  </si>
  <si>
    <t>17/07/2006</t>
  </si>
  <si>
    <t>31241022958</t>
  </si>
  <si>
    <t>31241022918</t>
  </si>
  <si>
    <t>04/05/2006</t>
  </si>
  <si>
    <t>31241023082</t>
  </si>
  <si>
    <t>31241022231</t>
  </si>
  <si>
    <t>26/10/2006</t>
  </si>
  <si>
    <t>31241023960</t>
  </si>
  <si>
    <t>31241020925</t>
  </si>
  <si>
    <t>30/09/2006</t>
  </si>
  <si>
    <t>31241025911</t>
  </si>
  <si>
    <t>01/10/2006</t>
  </si>
  <si>
    <t>31241023087</t>
  </si>
  <si>
    <t>05/04/2006</t>
  </si>
  <si>
    <t>31241021806</t>
  </si>
  <si>
    <t>31241024850</t>
  </si>
  <si>
    <t>31241028097</t>
  </si>
  <si>
    <t>31241020198</t>
  </si>
  <si>
    <t>31241020551</t>
  </si>
  <si>
    <t>28/04/2006</t>
  </si>
  <si>
    <t>31241020135</t>
  </si>
  <si>
    <t>13/12/2006</t>
  </si>
  <si>
    <t>31241021038</t>
  </si>
  <si>
    <t>17/12/2006</t>
  </si>
  <si>
    <t>31241021714</t>
  </si>
  <si>
    <t>06/12/2006</t>
  </si>
  <si>
    <t>31241021306</t>
  </si>
  <si>
    <t>29/11/2006</t>
  </si>
  <si>
    <t>31241020261</t>
  </si>
  <si>
    <t>31241022917</t>
  </si>
  <si>
    <t>31241021601</t>
  </si>
  <si>
    <t>31241026540</t>
  </si>
  <si>
    <t>17/05/2005</t>
  </si>
  <si>
    <t>31241020211</t>
  </si>
  <si>
    <t>31241028160</t>
  </si>
  <si>
    <t>31241027649</t>
  </si>
  <si>
    <t>29/07/2006</t>
  </si>
  <si>
    <t>31241020329</t>
  </si>
  <si>
    <t>31241023255</t>
  </si>
  <si>
    <t>04/12/2006</t>
  </si>
  <si>
    <t>31241020920</t>
  </si>
  <si>
    <t>31241021261</t>
  </si>
  <si>
    <t>31241021805</t>
  </si>
  <si>
    <t>19/02/2006</t>
  </si>
  <si>
    <t>31241025508</t>
  </si>
  <si>
    <t>31241023410</t>
  </si>
  <si>
    <t>21/06/2006</t>
  </si>
  <si>
    <t>31241024408</t>
  </si>
  <si>
    <t>11/01/2006</t>
  </si>
  <si>
    <t>31241024611</t>
  </si>
  <si>
    <t>01/11/2006</t>
  </si>
  <si>
    <t>31241024380</t>
  </si>
  <si>
    <t>30/11/2006</t>
  </si>
  <si>
    <t>31241021781</t>
  </si>
  <si>
    <t>07/03/2006</t>
  </si>
  <si>
    <t>31241021013</t>
  </si>
  <si>
    <t>06/04/2006</t>
  </si>
  <si>
    <t>31241020154</t>
  </si>
  <si>
    <t>31241020569</t>
  </si>
  <si>
    <t>24/05/2006</t>
  </si>
  <si>
    <t>31241022234</t>
  </si>
  <si>
    <t>11/05/2006</t>
  </si>
  <si>
    <t>31241021839</t>
  </si>
  <si>
    <t>31241021095</t>
  </si>
  <si>
    <t>31241027662</t>
  </si>
  <si>
    <t>31241023961</t>
  </si>
  <si>
    <t>13/02/2006</t>
  </si>
  <si>
    <t>31241028386</t>
  </si>
  <si>
    <t>31241020832</t>
  </si>
  <si>
    <t>31/08/2006</t>
  </si>
  <si>
    <t>31241020959</t>
  </si>
  <si>
    <t>15/06/2006</t>
  </si>
  <si>
    <t>31241020301</t>
  </si>
  <si>
    <t>08/11/2006</t>
  </si>
  <si>
    <t>31241020876</t>
  </si>
  <si>
    <t>25/07/2006</t>
  </si>
  <si>
    <t>31241021796</t>
  </si>
  <si>
    <t>31/03/2006</t>
  </si>
  <si>
    <t>31241021401</t>
  </si>
  <si>
    <t>21/09/2006</t>
  </si>
  <si>
    <t>31241020268</t>
  </si>
  <si>
    <t>23/02/2006</t>
  </si>
  <si>
    <t>31241025908</t>
  </si>
  <si>
    <t>31241021537</t>
  </si>
  <si>
    <t>31241022791</t>
  </si>
  <si>
    <t>31241024299</t>
  </si>
  <si>
    <t>31241020510</t>
  </si>
  <si>
    <t>31241020480</t>
  </si>
  <si>
    <t>31241023090</t>
  </si>
  <si>
    <t>07/07/2006</t>
  </si>
  <si>
    <t>31241020293</t>
  </si>
  <si>
    <t>31241020137</t>
  </si>
  <si>
    <t>31241024296</t>
  </si>
  <si>
    <t>10/04/2006</t>
  </si>
  <si>
    <t>31241022235</t>
  </si>
  <si>
    <t>31241023664</t>
  </si>
  <si>
    <t>31241021365</t>
  </si>
  <si>
    <t>28/06/2006</t>
  </si>
  <si>
    <t>31241025708</t>
  </si>
  <si>
    <t>31241026631</t>
  </si>
  <si>
    <t>31241025649</t>
  </si>
  <si>
    <t>31241024435</t>
  </si>
  <si>
    <t>31241020861</t>
  </si>
  <si>
    <t>31241026570</t>
  </si>
  <si>
    <t>31241026842</t>
  </si>
  <si>
    <t>31241023193</t>
  </si>
  <si>
    <t>31241022513</t>
  </si>
  <si>
    <t>31241026669</t>
  </si>
  <si>
    <t>26/03/2006</t>
  </si>
  <si>
    <t>31241021390</t>
  </si>
  <si>
    <t>31241026021</t>
  </si>
  <si>
    <t>02/09/2006</t>
  </si>
  <si>
    <t>31241020278</t>
  </si>
  <si>
    <t>15/08/2006</t>
  </si>
  <si>
    <t>31241023196</t>
  </si>
  <si>
    <t>31241026058</t>
  </si>
  <si>
    <t>31241023243</t>
  </si>
  <si>
    <t>01/09/2006</t>
  </si>
  <si>
    <t>31241026106</t>
  </si>
  <si>
    <t>24/07/2006</t>
  </si>
  <si>
    <t>31241025653</t>
  </si>
  <si>
    <t>31241020067</t>
  </si>
  <si>
    <t>31241022571</t>
  </si>
  <si>
    <t>31241026318</t>
  </si>
  <si>
    <t>24/08/2006</t>
  </si>
  <si>
    <t>31241023409</t>
  </si>
  <si>
    <t>31241025611</t>
  </si>
  <si>
    <t>07/04/2006</t>
  </si>
  <si>
    <t>31241021224</t>
  </si>
  <si>
    <t>07/11/2006</t>
  </si>
  <si>
    <t>31241023282</t>
  </si>
  <si>
    <t>31241021419</t>
  </si>
  <si>
    <t>30/10/2006</t>
  </si>
  <si>
    <t>31241020164</t>
  </si>
  <si>
    <t>27/01/2001</t>
  </si>
  <si>
    <t>31241020890</t>
  </si>
  <si>
    <t>31241027978</t>
  </si>
  <si>
    <t>19/11/2006</t>
  </si>
  <si>
    <t>31241028094</t>
  </si>
  <si>
    <t>31241022277</t>
  </si>
  <si>
    <t>31241024306</t>
  </si>
  <si>
    <t>24/04/2006</t>
  </si>
  <si>
    <t>31241020546</t>
  </si>
  <si>
    <t>15/03/2006</t>
  </si>
  <si>
    <t>31241022433</t>
  </si>
  <si>
    <t>31241024281</t>
  </si>
  <si>
    <t>31241026129</t>
  </si>
  <si>
    <t>31241021022</t>
  </si>
  <si>
    <t>31241026385</t>
  </si>
  <si>
    <t>31241024419</t>
  </si>
  <si>
    <t>31241020089</t>
  </si>
  <si>
    <t>31241022961</t>
  </si>
  <si>
    <t>31241026636</t>
  </si>
  <si>
    <t>31241028134</t>
  </si>
  <si>
    <t>15/08/2004</t>
  </si>
  <si>
    <t>31241021505</t>
  </si>
  <si>
    <t>31241024725</t>
  </si>
  <si>
    <t>12/08/2006</t>
  </si>
  <si>
    <t>31241020519</t>
  </si>
  <si>
    <t>31241025481</t>
  </si>
  <si>
    <t>31241022018</t>
  </si>
  <si>
    <t>24/03/2006</t>
  </si>
  <si>
    <t>31241021820</t>
  </si>
  <si>
    <t>31241021402</t>
  </si>
  <si>
    <t>31241020353</t>
  </si>
  <si>
    <t>31241023271</t>
  </si>
  <si>
    <t>31241026824</t>
  </si>
  <si>
    <t>05/07/2006</t>
  </si>
  <si>
    <t>31241023927</t>
  </si>
  <si>
    <t>31241023818</t>
  </si>
  <si>
    <t>31241020361</t>
  </si>
  <si>
    <t>31241027391</t>
  </si>
  <si>
    <t>08/09/2006</t>
  </si>
  <si>
    <t>31241026553</t>
  </si>
  <si>
    <t>31241022224</t>
  </si>
  <si>
    <t>16/11/2006</t>
  </si>
  <si>
    <t>31241020308</t>
  </si>
  <si>
    <t>31241020063</t>
  </si>
  <si>
    <t>31241023840</t>
  </si>
  <si>
    <t>31241028164</t>
  </si>
  <si>
    <t>31241023958</t>
  </si>
  <si>
    <t>31241021942</t>
  </si>
  <si>
    <t>21/10/2006</t>
  </si>
  <si>
    <t>31241025686</t>
  </si>
  <si>
    <t>16/05/2006</t>
  </si>
  <si>
    <t>31241027637</t>
  </si>
  <si>
    <t>22/11/2006</t>
  </si>
  <si>
    <t>31241021815</t>
  </si>
  <si>
    <t>31241021063</t>
  </si>
  <si>
    <t>31241023299</t>
  </si>
  <si>
    <t>31241021044</t>
  </si>
  <si>
    <t>23/06/2006</t>
  </si>
  <si>
    <t>31241020772</t>
  </si>
  <si>
    <t>31241021005</t>
  </si>
  <si>
    <t>31241021602</t>
  </si>
  <si>
    <t>31241023077</t>
  </si>
  <si>
    <t>31241023541</t>
  </si>
  <si>
    <t>04/11/2006</t>
  </si>
  <si>
    <t>31241025200</t>
  </si>
  <si>
    <t>19/08/2006</t>
  </si>
  <si>
    <t>31241022165</t>
  </si>
  <si>
    <t>31241026542</t>
  </si>
  <si>
    <t>03/08/2006</t>
  </si>
  <si>
    <t>31241020502</t>
  </si>
  <si>
    <t>31241022371</t>
  </si>
  <si>
    <t>31241028381</t>
  </si>
  <si>
    <t>09/04/2006</t>
  </si>
  <si>
    <t>31241027585</t>
  </si>
  <si>
    <t>31241025055</t>
  </si>
  <si>
    <t>31241021640</t>
  </si>
  <si>
    <t>23/01/2006</t>
  </si>
  <si>
    <t>31241025246</t>
  </si>
  <si>
    <t>31241021675</t>
  </si>
  <si>
    <t>31241021622</t>
  </si>
  <si>
    <t>14/08/2006</t>
  </si>
  <si>
    <t>31241028339</t>
  </si>
  <si>
    <t>31241024261</t>
  </si>
  <si>
    <t>09/09/2006</t>
  </si>
  <si>
    <t>31241028266</t>
  </si>
  <si>
    <t>13/01/2006</t>
  </si>
  <si>
    <t>31241027678</t>
  </si>
  <si>
    <t>31241021730</t>
  </si>
  <si>
    <t>25/09/2006</t>
  </si>
  <si>
    <t>31241025745</t>
  </si>
  <si>
    <t>22/06/2006</t>
  </si>
  <si>
    <t>31241020917</t>
  </si>
  <si>
    <t>31241022091</t>
  </si>
  <si>
    <t>21/08/2006</t>
  </si>
  <si>
    <t>31241020236</t>
  </si>
  <si>
    <t>31241020018</t>
  </si>
  <si>
    <t>31241020960</t>
  </si>
  <si>
    <t>31241020523</t>
  </si>
  <si>
    <t>01/12/2006</t>
  </si>
  <si>
    <t>31241025432</t>
  </si>
  <si>
    <t>31241020414</t>
  </si>
  <si>
    <t>31241022454</t>
  </si>
  <si>
    <t>31241020806</t>
  </si>
  <si>
    <t>31241021681</t>
  </si>
  <si>
    <t>11/11/2004</t>
  </si>
  <si>
    <t>31241021649</t>
  </si>
  <si>
    <t>31241023166</t>
  </si>
  <si>
    <t>31241027798</t>
  </si>
  <si>
    <t>31241022016</t>
  </si>
  <si>
    <t>31241021694</t>
  </si>
  <si>
    <t>31241022302</t>
  </si>
  <si>
    <t>23/04/2006</t>
  </si>
  <si>
    <t>31241020838</t>
  </si>
  <si>
    <t>28/05/2004</t>
  </si>
  <si>
    <t>31241026124</t>
  </si>
  <si>
    <t>31241020801</t>
  </si>
  <si>
    <t>31241021128</t>
  </si>
  <si>
    <t>16/04/2006</t>
  </si>
  <si>
    <t>06/02/2006</t>
  </si>
  <si>
    <t>31241022138</t>
  </si>
  <si>
    <t>31241026589</t>
  </si>
  <si>
    <t>31241020611</t>
  </si>
  <si>
    <t>31241028333</t>
  </si>
  <si>
    <t>31241022847</t>
  </si>
  <si>
    <t>31241026563</t>
  </si>
  <si>
    <t>31241023731</t>
  </si>
  <si>
    <t>31241021653</t>
  </si>
  <si>
    <t>31241022687</t>
  </si>
  <si>
    <t>31241023939</t>
  </si>
  <si>
    <t>26/06/2006</t>
  </si>
  <si>
    <t>31241022207</t>
  </si>
  <si>
    <t>31241026914</t>
  </si>
  <si>
    <t>09/10/2006</t>
  </si>
  <si>
    <t>31241022953</t>
  </si>
  <si>
    <t>31241023224</t>
  </si>
  <si>
    <t>31241022886</t>
  </si>
  <si>
    <t>31/05/2006</t>
  </si>
  <si>
    <t>31241028099</t>
  </si>
  <si>
    <t>18/01/2006</t>
  </si>
  <si>
    <t>31241022065</t>
  </si>
  <si>
    <t>31241020701</t>
  </si>
  <si>
    <t>31241022089</t>
  </si>
  <si>
    <t>31241026615</t>
  </si>
  <si>
    <t>31241024878</t>
  </si>
  <si>
    <t>31241026900</t>
  </si>
  <si>
    <t>03/07/2006</t>
  </si>
  <si>
    <t>31241021654</t>
  </si>
  <si>
    <t>31241025914</t>
  </si>
  <si>
    <t>31241020583</t>
  </si>
  <si>
    <t>29/08/2006</t>
  </si>
  <si>
    <t>31241022512</t>
  </si>
  <si>
    <t>31241027299</t>
  </si>
  <si>
    <t>31241022186</t>
  </si>
  <si>
    <t>31241023342</t>
  </si>
  <si>
    <t>31241021011</t>
  </si>
  <si>
    <t>31241020447</t>
  </si>
  <si>
    <t>31241021086</t>
  </si>
  <si>
    <t>31241021199</t>
  </si>
  <si>
    <t>31241020764</t>
  </si>
  <si>
    <t>31241020636</t>
  </si>
  <si>
    <t>31241027842</t>
  </si>
  <si>
    <t>24/11/2006</t>
  </si>
  <si>
    <t>31241021209</t>
  </si>
  <si>
    <t>31241021126</t>
  </si>
  <si>
    <t>31/01/2006</t>
  </si>
  <si>
    <t>31241021873</t>
  </si>
  <si>
    <t>31241028113</t>
  </si>
  <si>
    <t>31241023993</t>
  </si>
  <si>
    <t>09/05/2006</t>
  </si>
  <si>
    <t>31241026898</t>
  </si>
  <si>
    <t>31241025022</t>
  </si>
  <si>
    <t>31241022510</t>
  </si>
  <si>
    <t>31241028247</t>
  </si>
  <si>
    <t>11/02/2006</t>
  </si>
  <si>
    <t>31241026610</t>
  </si>
  <si>
    <t>31241023672</t>
  </si>
  <si>
    <t>31241020291</t>
  </si>
  <si>
    <t>21/02/2006</t>
  </si>
  <si>
    <t>31241021755</t>
  </si>
  <si>
    <t>31241027490</t>
  </si>
  <si>
    <t>31241026239</t>
  </si>
  <si>
    <t>31241023050</t>
  </si>
  <si>
    <t>30/03/2006</t>
  </si>
  <si>
    <t>31241026989</t>
  </si>
  <si>
    <t>31241026859</t>
  </si>
  <si>
    <t>31241026327</t>
  </si>
  <si>
    <t>31241022105</t>
  </si>
  <si>
    <t>31241025530</t>
  </si>
  <si>
    <t>31241021725</t>
  </si>
  <si>
    <t>31241026300</t>
  </si>
  <si>
    <t>04/09/2005</t>
  </si>
  <si>
    <t>31241027366</t>
  </si>
  <si>
    <t>24/01/2006</t>
  </si>
  <si>
    <t>31241027709</t>
  </si>
  <si>
    <t>31241025430</t>
  </si>
  <si>
    <t>31241023040</t>
  </si>
  <si>
    <t>18/04/2006</t>
  </si>
  <si>
    <t>31241022062</t>
  </si>
  <si>
    <t>07/06/2006</t>
  </si>
  <si>
    <t>31241025884</t>
  </si>
  <si>
    <t>31241023554</t>
  </si>
  <si>
    <t>30/07/2006</t>
  </si>
  <si>
    <t>31241021697</t>
  </si>
  <si>
    <t>31241022956</t>
  </si>
  <si>
    <t>31241028112</t>
  </si>
  <si>
    <t>31241027871</t>
  </si>
  <si>
    <t>31241023488</t>
  </si>
  <si>
    <t>21/12/2006</t>
  </si>
  <si>
    <t>31241020355</t>
  </si>
  <si>
    <t>31241023280</t>
  </si>
  <si>
    <t>31241020535</t>
  </si>
  <si>
    <t>31241020596</t>
  </si>
  <si>
    <t>31241021965</t>
  </si>
  <si>
    <t>31241021174</t>
  </si>
  <si>
    <t>31241020338</t>
  </si>
  <si>
    <t>31241022589</t>
  </si>
  <si>
    <t>27/12/2006</t>
  </si>
  <si>
    <t>31241021074</t>
  </si>
  <si>
    <t>31241024817</t>
  </si>
  <si>
    <t>31241024642</t>
  </si>
  <si>
    <t>31241020275</t>
  </si>
  <si>
    <t>31241021006</t>
  </si>
  <si>
    <t>31241024362</t>
  </si>
  <si>
    <t>31241026178</t>
  </si>
  <si>
    <t>18/07/2006</t>
  </si>
  <si>
    <t>31241026445</t>
  </si>
  <si>
    <t>31241021192</t>
  </si>
  <si>
    <t>31241026038</t>
  </si>
  <si>
    <t>20/11/2006</t>
  </si>
  <si>
    <t>31241025285</t>
  </si>
  <si>
    <t>31241025433</t>
  </si>
  <si>
    <t>31241021186</t>
  </si>
  <si>
    <t>12/03/2005</t>
  </si>
  <si>
    <t>31241021363</t>
  </si>
  <si>
    <t>31241020868</t>
  </si>
  <si>
    <t>31241023351</t>
  </si>
  <si>
    <t>31241025538</t>
  </si>
  <si>
    <t>02/06/2006</t>
  </si>
  <si>
    <t>31241021862</t>
  </si>
  <si>
    <t>31241023388</t>
  </si>
  <si>
    <t>31241022266</t>
  </si>
  <si>
    <t>31241021332</t>
  </si>
  <si>
    <t>16/09/2005</t>
  </si>
  <si>
    <t>31241023658</t>
  </si>
  <si>
    <t>31241027104</t>
  </si>
  <si>
    <t>31241028121</t>
  </si>
  <si>
    <t>31241023148</t>
  </si>
  <si>
    <t>06/11/2006</t>
  </si>
  <si>
    <t>31241024794</t>
  </si>
  <si>
    <t>31241027075</t>
  </si>
  <si>
    <t>31241024730</t>
  </si>
  <si>
    <t>31241022782</t>
  </si>
  <si>
    <t>17/05/2006</t>
  </si>
  <si>
    <t>31241020319</t>
  </si>
  <si>
    <t>31241027933</t>
  </si>
  <si>
    <t>31241022651</t>
  </si>
  <si>
    <t>25/03/2006</t>
  </si>
  <si>
    <t>31241022392</t>
  </si>
  <si>
    <t>31241020864</t>
  </si>
  <si>
    <t>09/12/2006</t>
  </si>
  <si>
    <t>31241025933</t>
  </si>
  <si>
    <t>31241023053</t>
  </si>
  <si>
    <t>31241020312</t>
  </si>
  <si>
    <t>31241023700</t>
  </si>
  <si>
    <t>31241024166</t>
  </si>
  <si>
    <t>31241027363</t>
  </si>
  <si>
    <t>31241022911</t>
  </si>
  <si>
    <t>08/02/2006</t>
  </si>
  <si>
    <t>31241025788</t>
  </si>
  <si>
    <t>16/08/2006</t>
  </si>
  <si>
    <t>31241026466</t>
  </si>
  <si>
    <t>31241022977</t>
  </si>
  <si>
    <t>31241026430</t>
  </si>
  <si>
    <t>11/12/2006</t>
  </si>
  <si>
    <t>31241027704</t>
  </si>
  <si>
    <t>31241022439</t>
  </si>
  <si>
    <t>21/03/2006</t>
  </si>
  <si>
    <t>31241026101</t>
  </si>
  <si>
    <t>19/06/2006</t>
  </si>
  <si>
    <t>31241023764</t>
  </si>
  <si>
    <t>31241020833</t>
  </si>
  <si>
    <t>31241021286</t>
  </si>
  <si>
    <t>31241026165</t>
  </si>
  <si>
    <t>31241024312</t>
  </si>
  <si>
    <t>13/07/2006</t>
  </si>
  <si>
    <t>31241027253</t>
  </si>
  <si>
    <t>31241027302</t>
  </si>
  <si>
    <t>31241027994</t>
  </si>
  <si>
    <t>31241022171</t>
  </si>
  <si>
    <t>31241024450</t>
  </si>
  <si>
    <t>31241028144</t>
  </si>
  <si>
    <t>02/10/2006</t>
  </si>
  <si>
    <t>31241027393</t>
  </si>
  <si>
    <t>31241024106</t>
  </si>
  <si>
    <t>14/02/2006</t>
  </si>
  <si>
    <t>31241024053</t>
  </si>
  <si>
    <t>31241021450</t>
  </si>
  <si>
    <t>20/07/2006</t>
  </si>
  <si>
    <t>31241023466</t>
  </si>
  <si>
    <t>31241024657</t>
  </si>
  <si>
    <t>31241021082</t>
  </si>
  <si>
    <t>01/04/2006</t>
  </si>
  <si>
    <t>31241023921</t>
  </si>
  <si>
    <t>31241027957</t>
  </si>
  <si>
    <t>28/03/2006</t>
  </si>
  <si>
    <t>31241023411</t>
  </si>
  <si>
    <t>31241025598</t>
  </si>
  <si>
    <t>18/11/2006</t>
  </si>
  <si>
    <t>31241021305</t>
  </si>
  <si>
    <t>31241026618</t>
  </si>
  <si>
    <t>31241024401</t>
  </si>
  <si>
    <t>31241025989</t>
  </si>
  <si>
    <t>31241024666</t>
  </si>
  <si>
    <t>31241026465</t>
  </si>
  <si>
    <t>31241027510</t>
  </si>
  <si>
    <t>31241025492</t>
  </si>
  <si>
    <t>31241027819</t>
  </si>
  <si>
    <t>31241023279</t>
  </si>
  <si>
    <t>31241024035</t>
  </si>
  <si>
    <t>31241020947</t>
  </si>
  <si>
    <t>31241027520</t>
  </si>
  <si>
    <t>31241020957</t>
  </si>
  <si>
    <t>31241027535</t>
  </si>
  <si>
    <t>28/10/2006</t>
  </si>
  <si>
    <t>31241025827</t>
  </si>
  <si>
    <t>31241021350</t>
  </si>
  <si>
    <t>31241020589</t>
  </si>
  <si>
    <t>31241022245</t>
  </si>
  <si>
    <t>31241023815</t>
  </si>
  <si>
    <t>31241027041</t>
  </si>
  <si>
    <t>19/09/2006</t>
  </si>
  <si>
    <t>31241027493</t>
  </si>
  <si>
    <t>31241026436</t>
  </si>
  <si>
    <t>31241023352</t>
  </si>
  <si>
    <t>11/12/2005</t>
  </si>
  <si>
    <t>31241021486</t>
  </si>
  <si>
    <t>31241022883</t>
  </si>
  <si>
    <t>31241025274</t>
  </si>
  <si>
    <t>31241021546</t>
  </si>
  <si>
    <t>31241027334</t>
  </si>
  <si>
    <t>31241020614</t>
  </si>
  <si>
    <t>31241022503</t>
  </si>
  <si>
    <t>16/03/2006</t>
  </si>
  <si>
    <t>31241025495</t>
  </si>
  <si>
    <t>31241021500</t>
  </si>
  <si>
    <t>31241027632</t>
  </si>
  <si>
    <t>31241022979</t>
  </si>
  <si>
    <t>31241027073</t>
  </si>
  <si>
    <t>31241027923</t>
  </si>
  <si>
    <t>31241026617</t>
  </si>
  <si>
    <t>31241028325</t>
  </si>
  <si>
    <t>31241021904</t>
  </si>
  <si>
    <t>31241025484</t>
  </si>
  <si>
    <t>31241022254</t>
  </si>
  <si>
    <t>31241027269</t>
  </si>
  <si>
    <t>31241021639</t>
  </si>
  <si>
    <t>31241023780</t>
  </si>
  <si>
    <t>31241027971</t>
  </si>
  <si>
    <t>31241027506</t>
  </si>
  <si>
    <t>03/12/2006</t>
  </si>
  <si>
    <t>31241028131</t>
  </si>
  <si>
    <t>31241027147</t>
  </si>
  <si>
    <t>31241023395</t>
  </si>
  <si>
    <t>31241027521</t>
  </si>
  <si>
    <t>31241023686</t>
  </si>
  <si>
    <t>31241026870</t>
  </si>
  <si>
    <t>31241026809</t>
  </si>
  <si>
    <t>31241025346</t>
  </si>
  <si>
    <t>17/08/2006</t>
  </si>
  <si>
    <t>31241024282</t>
  </si>
  <si>
    <t>31241026834</t>
  </si>
  <si>
    <t>31241024544</t>
  </si>
  <si>
    <t>31241025966</t>
  </si>
  <si>
    <t>31241027405</t>
  </si>
  <si>
    <t>10/07/2005</t>
  </si>
  <si>
    <t>31241026186</t>
  </si>
  <si>
    <t>23/03/2006</t>
  </si>
  <si>
    <t>31241021293</t>
  </si>
  <si>
    <t>31241022868</t>
  </si>
  <si>
    <t>04/01/2005</t>
  </si>
  <si>
    <t>31241021494</t>
  </si>
  <si>
    <t>21/11/2006</t>
  </si>
  <si>
    <t>31241026426</t>
  </si>
  <si>
    <t>31241027985</t>
  </si>
  <si>
    <t>14/05/2006</t>
  </si>
  <si>
    <t>31241027291</t>
  </si>
  <si>
    <t>31241023160</t>
  </si>
  <si>
    <t>31241026365</t>
  </si>
  <si>
    <t>31241027987</t>
  </si>
  <si>
    <t>31241023820</t>
  </si>
  <si>
    <t>31241022146</t>
  </si>
  <si>
    <t>31241023047</t>
  </si>
  <si>
    <t>31241021012</t>
  </si>
  <si>
    <t>31241027110</t>
  </si>
  <si>
    <t>31241027964</t>
  </si>
  <si>
    <t>31241023256</t>
  </si>
  <si>
    <t>17/06/2006</t>
  </si>
  <si>
    <t>31241022835</t>
  </si>
  <si>
    <t>31241027893</t>
  </si>
  <si>
    <t>31241021868</t>
  </si>
  <si>
    <t>31241027545</t>
  </si>
  <si>
    <t>31241020196</t>
  </si>
  <si>
    <t>31241025176</t>
  </si>
  <si>
    <t>31241027408</t>
  </si>
  <si>
    <t>31241027304</t>
  </si>
  <si>
    <t>31241028272</t>
  </si>
  <si>
    <t>31241020141</t>
  </si>
  <si>
    <t>31241023893</t>
  </si>
  <si>
    <t>31241023876</t>
  </si>
  <si>
    <t>25/01/2006</t>
  </si>
  <si>
    <t>31241023468</t>
  </si>
  <si>
    <t>31241023874</t>
  </si>
  <si>
    <t>07/05/2006</t>
  </si>
  <si>
    <t>31241022998</t>
  </si>
  <si>
    <t>31241028137</t>
  </si>
  <si>
    <t>31241024303</t>
  </si>
  <si>
    <t>31241025271</t>
  </si>
  <si>
    <t>31241024799</t>
  </si>
  <si>
    <t>31241027301</t>
  </si>
  <si>
    <t>31241020377</t>
  </si>
  <si>
    <t>31241021702</t>
  </si>
  <si>
    <t>31241028140</t>
  </si>
  <si>
    <t>31241021118</t>
  </si>
  <si>
    <t>31241027479</t>
  </si>
  <si>
    <t>31241023496</t>
  </si>
  <si>
    <t>13/11/2006</t>
  </si>
  <si>
    <t>31241025155</t>
  </si>
  <si>
    <t>31241026761</t>
  </si>
  <si>
    <t>31241026201</t>
  </si>
  <si>
    <t>31241020130</t>
  </si>
  <si>
    <t>03/06/2006</t>
  </si>
  <si>
    <t>31241025276</t>
  </si>
  <si>
    <t>31241027975</t>
  </si>
  <si>
    <t>31241023897</t>
  </si>
  <si>
    <t>31241020694</t>
  </si>
  <si>
    <t>31241024342</t>
  </si>
  <si>
    <t>06/09/2005</t>
  </si>
  <si>
    <t>31241026961</t>
  </si>
  <si>
    <t>31241020446</t>
  </si>
  <si>
    <t>31241023302</t>
  </si>
  <si>
    <t>06/07/2006</t>
  </si>
  <si>
    <t>31241023150</t>
  </si>
  <si>
    <t>31241021575</t>
  </si>
  <si>
    <t>31241024844</t>
  </si>
  <si>
    <t>31241026321</t>
  </si>
  <si>
    <t>23/12/2006</t>
  </si>
  <si>
    <t>31241023989</t>
  </si>
  <si>
    <t>31241021727</t>
  </si>
  <si>
    <t>31241026293</t>
  </si>
  <si>
    <t>31241026874</t>
  </si>
  <si>
    <t>31241027177</t>
  </si>
  <si>
    <t>31241027752</t>
  </si>
  <si>
    <t>31241023078</t>
  </si>
  <si>
    <t>09/08/2006</t>
  </si>
  <si>
    <t>31241027199</t>
  </si>
  <si>
    <t>20/04/2006</t>
  </si>
  <si>
    <t>31241023249</t>
  </si>
  <si>
    <t>04/09/2006</t>
  </si>
  <si>
    <t>31241025289</t>
  </si>
  <si>
    <t>31241026291</t>
  </si>
  <si>
    <t>31241025854</t>
  </si>
  <si>
    <t>31241026120</t>
  </si>
  <si>
    <t>15/04/2006</t>
  </si>
  <si>
    <t>31241026704</t>
  </si>
  <si>
    <t>31241024822</t>
  </si>
  <si>
    <t>31241026404</t>
  </si>
  <si>
    <t>31241025998</t>
  </si>
  <si>
    <t>31241025103</t>
  </si>
  <si>
    <t>10/02/2006</t>
  </si>
  <si>
    <t>31241027573</t>
  </si>
  <si>
    <t>31241025385</t>
  </si>
  <si>
    <t>31241025049</t>
  </si>
  <si>
    <t>12/09/2006</t>
  </si>
  <si>
    <t>31241028201</t>
  </si>
  <si>
    <t>31241027415</t>
  </si>
  <si>
    <t>31241024464</t>
  </si>
  <si>
    <t>31241024575</t>
  </si>
  <si>
    <t>31241021934</t>
  </si>
  <si>
    <t>31241025475</t>
  </si>
  <si>
    <t>31241022999</t>
  </si>
  <si>
    <t>31241021183</t>
  </si>
  <si>
    <t>05/02/2006</t>
  </si>
  <si>
    <t>31241027977</t>
  </si>
  <si>
    <t>31241027249</t>
  </si>
  <si>
    <t>31241024456</t>
  </si>
  <si>
    <t>31241022810</t>
  </si>
  <si>
    <t>10/10/2006</t>
  </si>
  <si>
    <t>31241024687</t>
  </si>
  <si>
    <t>31241023946</t>
  </si>
  <si>
    <t>31241027218</t>
  </si>
  <si>
    <t>31241025429</t>
  </si>
  <si>
    <t>31241026551</t>
  </si>
  <si>
    <t>31241027718</t>
  </si>
  <si>
    <t>31241026082</t>
  </si>
  <si>
    <t>31241024965</t>
  </si>
  <si>
    <t>26/01/2006</t>
  </si>
  <si>
    <t>31241026422</t>
  </si>
  <si>
    <t>31241023240</t>
  </si>
  <si>
    <t>31241022867</t>
  </si>
  <si>
    <t>31241027723</t>
  </si>
  <si>
    <t>31241020875</t>
  </si>
  <si>
    <t>17/09/2006</t>
  </si>
  <si>
    <t>31241028114</t>
  </si>
  <si>
    <t>04/10/2006</t>
  </si>
  <si>
    <t>31241021421</t>
  </si>
  <si>
    <t>31241025047</t>
  </si>
  <si>
    <t>31241026406</t>
  </si>
  <si>
    <t>31241020721</t>
  </si>
  <si>
    <t>31241025059</t>
  </si>
  <si>
    <t>31241025601</t>
  </si>
  <si>
    <t>31241022796</t>
  </si>
  <si>
    <t>31241022561</t>
  </si>
  <si>
    <t>31241026440</t>
  </si>
  <si>
    <t>31241022890</t>
  </si>
  <si>
    <t>31241027239</t>
  </si>
  <si>
    <t>31241022265</t>
  </si>
  <si>
    <t>31241023206</t>
  </si>
  <si>
    <t>31241020481</t>
  </si>
  <si>
    <t>31241028379</t>
  </si>
  <si>
    <t>31241024540</t>
  </si>
  <si>
    <t>31241022029</t>
  </si>
  <si>
    <t>10/07/2006</t>
  </si>
  <si>
    <t>31241023671</t>
  </si>
  <si>
    <t>31241022243</t>
  </si>
  <si>
    <t>31241023194</t>
  </si>
  <si>
    <t>31241024060</t>
  </si>
  <si>
    <t>31241022906</t>
  </si>
  <si>
    <t>31241021469</t>
  </si>
  <si>
    <t>31241024447</t>
  </si>
  <si>
    <t>31241024861</t>
  </si>
  <si>
    <t>31241026770</t>
  </si>
  <si>
    <t>31241026628</t>
  </si>
  <si>
    <t>31241028089</t>
  </si>
  <si>
    <t>02/07/2006</t>
  </si>
  <si>
    <t>31241027371</t>
  </si>
  <si>
    <t>31241023702</t>
  </si>
  <si>
    <t>31241023259</t>
  </si>
  <si>
    <t>31241025217</t>
  </si>
  <si>
    <t>31241020146</t>
  </si>
  <si>
    <t>31241027238</t>
  </si>
  <si>
    <t>31241022264</t>
  </si>
  <si>
    <t>31241024647</t>
  </si>
  <si>
    <t>31241026435</t>
  </si>
  <si>
    <t>10/08/2005</t>
  </si>
  <si>
    <t>31241027196</t>
  </si>
  <si>
    <t>31241022899</t>
  </si>
  <si>
    <t>31241027384</t>
  </si>
  <si>
    <t>31241020540</t>
  </si>
  <si>
    <t>31241028129</t>
  </si>
  <si>
    <t>31241020273</t>
  </si>
  <si>
    <t>31241024849</t>
  </si>
  <si>
    <t>31241023062</t>
  </si>
  <si>
    <t>31241022827</t>
  </si>
  <si>
    <t>31241020126</t>
  </si>
  <si>
    <t>31241023851</t>
  </si>
  <si>
    <t>08/10/2006</t>
  </si>
  <si>
    <t>31241027296</t>
  </si>
  <si>
    <t>31241027146</t>
  </si>
  <si>
    <t>31241021688</t>
  </si>
  <si>
    <t>31241027355</t>
  </si>
  <si>
    <t>31241021530</t>
  </si>
  <si>
    <t>31241021391</t>
  </si>
  <si>
    <t>31241028017</t>
  </si>
  <si>
    <t>31241024659</t>
  </si>
  <si>
    <t>31241023852</t>
  </si>
  <si>
    <t>31241027300</t>
  </si>
  <si>
    <t>31241027730</t>
  </si>
  <si>
    <t>31241026478</t>
  </si>
  <si>
    <t>31241022011</t>
  </si>
  <si>
    <t>31241021750</t>
  </si>
  <si>
    <t>31241020111</t>
  </si>
  <si>
    <t>05/09/2006</t>
  </si>
  <si>
    <t>31241027148</t>
  </si>
  <si>
    <t>31241023802</t>
  </si>
  <si>
    <t>31241024838</t>
  </si>
  <si>
    <t>31241022322</t>
  </si>
  <si>
    <t>31241023920</t>
  </si>
  <si>
    <t>23/08/2006</t>
  </si>
  <si>
    <t>31241024251</t>
  </si>
  <si>
    <t>21/05/2006</t>
  </si>
  <si>
    <t>31241023803</t>
  </si>
  <si>
    <t>31241023419</t>
  </si>
  <si>
    <t>31241026619</t>
  </si>
  <si>
    <t>31241025944</t>
  </si>
  <si>
    <t>31241025177</t>
  </si>
  <si>
    <t>31241021280</t>
  </si>
  <si>
    <t>31241020922</t>
  </si>
  <si>
    <t>31241022831</t>
  </si>
  <si>
    <t>31241028090</t>
  </si>
  <si>
    <t>31241021570</t>
  </si>
  <si>
    <t>31241020631</t>
  </si>
  <si>
    <t>31241023064</t>
  </si>
  <si>
    <t>14/06/2006</t>
  </si>
  <si>
    <t>31241020352</t>
  </si>
  <si>
    <t>31241024336</t>
  </si>
  <si>
    <t>31241024079</t>
  </si>
  <si>
    <t>31241026581</t>
  </si>
  <si>
    <t>28/11/2006</t>
  </si>
  <si>
    <t>31241025344</t>
  </si>
  <si>
    <t>05/01/2006</t>
  </si>
  <si>
    <t>31241027320</t>
  </si>
  <si>
    <t>31241024452</t>
  </si>
  <si>
    <t>31241023475</t>
  </si>
  <si>
    <t>31241024205</t>
  </si>
  <si>
    <t>27/09/2006</t>
  </si>
  <si>
    <t>31241021921</t>
  </si>
  <si>
    <t>31241020324</t>
  </si>
  <si>
    <t>31241020187</t>
  </si>
  <si>
    <t>31241022930</t>
  </si>
  <si>
    <t>31241026818</t>
  </si>
  <si>
    <t>31241020101</t>
  </si>
  <si>
    <t>31241027392</t>
  </si>
  <si>
    <t>31241026868</t>
  </si>
  <si>
    <t>31241026789</t>
  </si>
  <si>
    <t>31241027885</t>
  </si>
  <si>
    <t>31241023779</t>
  </si>
  <si>
    <t>25/05/2006</t>
  </si>
  <si>
    <t>31241026483</t>
  </si>
  <si>
    <t>31241023035</t>
  </si>
  <si>
    <t>31241027397</t>
  </si>
  <si>
    <t>31241021463</t>
  </si>
  <si>
    <t>31241023925</t>
  </si>
  <si>
    <t>31241020358</t>
  </si>
  <si>
    <t>31241022596</t>
  </si>
  <si>
    <t>31241026915</t>
  </si>
  <si>
    <t>31241023174</t>
  </si>
  <si>
    <t>31241022922</t>
  </si>
  <si>
    <t>31241024635</t>
  </si>
  <si>
    <t>31241025929</t>
  </si>
  <si>
    <t>31241027330</t>
  </si>
  <si>
    <t>31241026660</t>
  </si>
  <si>
    <t>31241023434</t>
  </si>
  <si>
    <t>31241024896</t>
  </si>
  <si>
    <t>31241024597</t>
  </si>
  <si>
    <t>31241026666</t>
  </si>
  <si>
    <t>31241026536</t>
  </si>
  <si>
    <t>31241028437</t>
  </si>
  <si>
    <t>31241021512</t>
  </si>
  <si>
    <t>31241025678</t>
  </si>
  <si>
    <t>31241025180</t>
  </si>
  <si>
    <t>31241024457</t>
  </si>
  <si>
    <t>31241024759</t>
  </si>
  <si>
    <t>31241021102</t>
  </si>
  <si>
    <t>31241022948</t>
  </si>
  <si>
    <t>31241026811</t>
  </si>
  <si>
    <t>31241026467</t>
  </si>
  <si>
    <t>31241020908</t>
  </si>
  <si>
    <t>07/08/2006</t>
  </si>
  <si>
    <t>31241021485</t>
  </si>
  <si>
    <t>31241021193</t>
  </si>
  <si>
    <t>31241023108</t>
  </si>
  <si>
    <t>31241022570</t>
  </si>
  <si>
    <t>31241021000</t>
  </si>
  <si>
    <t>31241022028</t>
  </si>
  <si>
    <t>31241021342</t>
  </si>
  <si>
    <t>31241026832</t>
  </si>
  <si>
    <t>31241025534</t>
  </si>
  <si>
    <t>31241027161</t>
  </si>
  <si>
    <t>31241023451</t>
  </si>
  <si>
    <t>31241026777</t>
  </si>
  <si>
    <t>31241026875</t>
  </si>
  <si>
    <t>31241021244</t>
  </si>
  <si>
    <t>31241024266</t>
  </si>
  <si>
    <t>31241027378</t>
  </si>
  <si>
    <t>10/08/2006</t>
  </si>
  <si>
    <t>31241020244</t>
  </si>
  <si>
    <t>31241025737</t>
  </si>
  <si>
    <t>15/01/2006</t>
  </si>
  <si>
    <t>31241020834</t>
  </si>
  <si>
    <t>31241024105</t>
  </si>
  <si>
    <t>31241026861</t>
  </si>
  <si>
    <t>22/12/2006</t>
  </si>
  <si>
    <t>31241022593</t>
  </si>
  <si>
    <t>05/06/2006</t>
  </si>
  <si>
    <t>31241020178</t>
  </si>
  <si>
    <t>31241024469</t>
  </si>
  <si>
    <t>31241021795</t>
  </si>
  <si>
    <t>31241024089</t>
  </si>
  <si>
    <t>31241023049</t>
  </si>
  <si>
    <t>31241022478</t>
  </si>
  <si>
    <t>31241022021</t>
  </si>
  <si>
    <t>31241022443</t>
  </si>
  <si>
    <t>11/09/2005</t>
  </si>
  <si>
    <t>31241023331</t>
  </si>
  <si>
    <t>31241025820</t>
  </si>
  <si>
    <t>31241021432</t>
  </si>
  <si>
    <t>31241021062</t>
  </si>
  <si>
    <t>31241022049</t>
  </si>
  <si>
    <t>31241027530</t>
  </si>
  <si>
    <t>31241022291</t>
  </si>
  <si>
    <t>31241023453</t>
  </si>
  <si>
    <t>31241021091</t>
  </si>
  <si>
    <t>31241024346</t>
  </si>
  <si>
    <t>31241020624</t>
  </si>
  <si>
    <t>31241022250</t>
  </si>
  <si>
    <t>31241026587</t>
  </si>
  <si>
    <t>31241026240</t>
  </si>
  <si>
    <t>31241024478</t>
  </si>
  <si>
    <t>23/07/2006</t>
  </si>
  <si>
    <t>31241023661</t>
  </si>
  <si>
    <t>26/11/2006</t>
  </si>
  <si>
    <t>31241026230</t>
  </si>
  <si>
    <t>31241021528</t>
  </si>
  <si>
    <t>31241021523</t>
  </si>
  <si>
    <t>29/05/2005</t>
  </si>
  <si>
    <t>31241028368</t>
  </si>
  <si>
    <t>31241020050</t>
  </si>
  <si>
    <t>31241021555</t>
  </si>
  <si>
    <t>31241027926</t>
  </si>
  <si>
    <t>31241021853</t>
  </si>
  <si>
    <t>31241028111</t>
  </si>
  <si>
    <t>31241021689</t>
  </si>
  <si>
    <t>31241023286</t>
  </si>
  <si>
    <t>31241028302</t>
  </si>
  <si>
    <t>31241028395</t>
  </si>
  <si>
    <t>31241021396</t>
  </si>
  <si>
    <t>31241024857</t>
  </si>
  <si>
    <t>31241025846</t>
  </si>
  <si>
    <t>31241023231</t>
  </si>
  <si>
    <t>31241025332</t>
  </si>
  <si>
    <t>31241026143</t>
  </si>
  <si>
    <t>31241022237</t>
  </si>
  <si>
    <t>31241027557</t>
  </si>
  <si>
    <t>31241028397</t>
  </si>
  <si>
    <t>31241028235</t>
  </si>
  <si>
    <t>31241020437</t>
  </si>
  <si>
    <t>31241023465</t>
  </si>
  <si>
    <t>31241024318</t>
  </si>
  <si>
    <t>13/03/2006</t>
  </si>
  <si>
    <t>31241022168</t>
  </si>
  <si>
    <t>31241024030</t>
  </si>
  <si>
    <t>31241024595</t>
  </si>
  <si>
    <t>31241026633</t>
  </si>
  <si>
    <t>27/06/2006</t>
  </si>
  <si>
    <t>31241026173</t>
  </si>
  <si>
    <t>24/02/2006</t>
  </si>
  <si>
    <t>31241027593</t>
  </si>
  <si>
    <t>07/06/2005</t>
  </si>
  <si>
    <t>31241022259</t>
  </si>
  <si>
    <t>25/10/2006</t>
  </si>
  <si>
    <t>31241021292</t>
  </si>
  <si>
    <t>31241027991</t>
  </si>
  <si>
    <t>31241021260</t>
  </si>
  <si>
    <t>31241021250</t>
  </si>
  <si>
    <t>31241023334</t>
  </si>
  <si>
    <t>31241027990</t>
  </si>
  <si>
    <t>31241023872</t>
  </si>
  <si>
    <t>31241022418</t>
  </si>
  <si>
    <t>31241022776</t>
  </si>
  <si>
    <t>31241021345</t>
  </si>
  <si>
    <t>31241021245</t>
  </si>
  <si>
    <t>31241027495</t>
  </si>
  <si>
    <t>31241025719</t>
  </si>
  <si>
    <t>31241028288</t>
  </si>
  <si>
    <t>31241021119</t>
  </si>
  <si>
    <t>31241026144</t>
  </si>
  <si>
    <t>31241026819</t>
  </si>
  <si>
    <t>31241024207</t>
  </si>
  <si>
    <t>31241023026</t>
  </si>
  <si>
    <t>31241024869</t>
  </si>
  <si>
    <t>08/04/2006</t>
  </si>
  <si>
    <t>31241025864</t>
  </si>
  <si>
    <t>31241021045</t>
  </si>
  <si>
    <t>31241023580</t>
  </si>
  <si>
    <t>31241022894</t>
  </si>
  <si>
    <t>31241023101</t>
  </si>
  <si>
    <t>31241026016</t>
  </si>
  <si>
    <t>31241023486</t>
  </si>
  <si>
    <t>31241026010</t>
  </si>
  <si>
    <t>31241026764</t>
  </si>
  <si>
    <t>31241026865</t>
  </si>
  <si>
    <t>31241024233</t>
  </si>
  <si>
    <t>31241024417</t>
  </si>
  <si>
    <t>31241026994</t>
  </si>
  <si>
    <t>31241020790</t>
  </si>
  <si>
    <t>31241023360</t>
  </si>
  <si>
    <t>31241025411</t>
  </si>
  <si>
    <t>31241027834</t>
  </si>
  <si>
    <t>31241023293</t>
  </si>
  <si>
    <t>31241026087</t>
  </si>
  <si>
    <t>31241020074</t>
  </si>
  <si>
    <t>20/03/2006</t>
  </si>
  <si>
    <t>31241020132</t>
  </si>
  <si>
    <t>31241026574</t>
  </si>
  <si>
    <t>31241020025</t>
  </si>
  <si>
    <t>31241027455</t>
  </si>
  <si>
    <t>31241021371</t>
  </si>
  <si>
    <t>31241025926</t>
  </si>
  <si>
    <t>31241022881</t>
  </si>
  <si>
    <t>31241022971</t>
  </si>
  <si>
    <t>31241026166</t>
  </si>
  <si>
    <t>31241028257</t>
  </si>
  <si>
    <t>31241022976</t>
  </si>
  <si>
    <t>31241022909</t>
  </si>
  <si>
    <t>31241027539</t>
  </si>
  <si>
    <t>31241027434</t>
  </si>
  <si>
    <t>31241026852</t>
  </si>
  <si>
    <t>09/07/2006</t>
  </si>
  <si>
    <t>31241026822</t>
  </si>
  <si>
    <t>31241023774</t>
  </si>
  <si>
    <t>31241022453</t>
  </si>
  <si>
    <t>31241022970</t>
  </si>
  <si>
    <t>31241021065</t>
  </si>
  <si>
    <t>31241028020</t>
  </si>
  <si>
    <t>22/07/2006</t>
  </si>
  <si>
    <t>31241021238</t>
  </si>
  <si>
    <t>31241027183</t>
  </si>
  <si>
    <t>25/12/2005</t>
  </si>
  <si>
    <t>31241028172</t>
  </si>
  <si>
    <t>31241025370</t>
  </si>
  <si>
    <t>31241021268</t>
  </si>
  <si>
    <t>31241027706</t>
  </si>
  <si>
    <t>31241024700</t>
  </si>
  <si>
    <t>10/06/2006</t>
  </si>
  <si>
    <t>31241027826</t>
  </si>
  <si>
    <t>31241022811</t>
  </si>
  <si>
    <t>31241024688</t>
  </si>
  <si>
    <t>31241023311</t>
  </si>
  <si>
    <t>02/11/2006</t>
  </si>
  <si>
    <t>31241022046</t>
  </si>
  <si>
    <t>31241023828</t>
  </si>
  <si>
    <t>31241023239</t>
  </si>
  <si>
    <t>31241025588</t>
  </si>
  <si>
    <t>31241028158</t>
  </si>
  <si>
    <t>31241022098</t>
  </si>
  <si>
    <t>31241026464</t>
  </si>
  <si>
    <t>31241022094</t>
  </si>
  <si>
    <t>31241023177</t>
  </si>
  <si>
    <t>31241027247</t>
  </si>
  <si>
    <t>31241021320</t>
  </si>
  <si>
    <t>31241023241</t>
  </si>
  <si>
    <t>31241020684</t>
  </si>
  <si>
    <t>31241022273</t>
  </si>
  <si>
    <t>31241023956</t>
  </si>
  <si>
    <t>31241022282</t>
  </si>
  <si>
    <t>31241020666</t>
  </si>
  <si>
    <t>31241026943</t>
  </si>
  <si>
    <t>31241020503</t>
  </si>
  <si>
    <t>31241020724</t>
  </si>
  <si>
    <t>31241023974</t>
  </si>
  <si>
    <t>31241021232</t>
  </si>
  <si>
    <t>31241024057</t>
  </si>
  <si>
    <t>31241021354</t>
  </si>
  <si>
    <t>31241027814</t>
  </si>
  <si>
    <t>31241020365</t>
  </si>
  <si>
    <t>18/06/2006</t>
  </si>
  <si>
    <t>31241026522</t>
  </si>
  <si>
    <t>31241022272</t>
  </si>
  <si>
    <t>31241022069</t>
  </si>
  <si>
    <t>31241023677</t>
  </si>
  <si>
    <t>31241026134</t>
  </si>
  <si>
    <t>31241027102</t>
  </si>
  <si>
    <t>31241025799</t>
  </si>
  <si>
    <t>31241024158</t>
  </si>
  <si>
    <t>31241020249</t>
  </si>
  <si>
    <t>31241022631</t>
  </si>
  <si>
    <t>31241020707</t>
  </si>
  <si>
    <t>31241025573</t>
  </si>
  <si>
    <t>31241023267</t>
  </si>
  <si>
    <t>31241020963</t>
  </si>
  <si>
    <t>31241021122</t>
  </si>
  <si>
    <t>31241023021</t>
  </si>
  <si>
    <t>31241022447</t>
  </si>
  <si>
    <t>31241027931</t>
  </si>
  <si>
    <t>31241021030</t>
  </si>
  <si>
    <t>31241025449</t>
  </si>
  <si>
    <t>31241020652</t>
  </si>
  <si>
    <t>31241020730</t>
  </si>
  <si>
    <t>31241020378</t>
  </si>
  <si>
    <t>31241027565</t>
  </si>
  <si>
    <t>31241024626</t>
  </si>
  <si>
    <t>31241028385</t>
  </si>
  <si>
    <t>18/09/2006</t>
  </si>
  <si>
    <t>31241020489</t>
  </si>
  <si>
    <t>31241020134</t>
  </si>
  <si>
    <t>31241025595</t>
  </si>
  <si>
    <t>31241022990</t>
  </si>
  <si>
    <t>31241024051</t>
  </si>
  <si>
    <t>25/02/2006</t>
  </si>
  <si>
    <t>31241020104</t>
  </si>
  <si>
    <t>31241026149</t>
  </si>
  <si>
    <t>31241027114</t>
  </si>
  <si>
    <t>31241020343</t>
  </si>
  <si>
    <t>31241020145</t>
  </si>
  <si>
    <t>31241022632</t>
  </si>
  <si>
    <t>31241021902</t>
  </si>
  <si>
    <t>31241025425</t>
  </si>
  <si>
    <t>31241020037</t>
  </si>
  <si>
    <t>31241022684</t>
  </si>
  <si>
    <t>31241026940</t>
  </si>
  <si>
    <t>31241023423</t>
  </si>
  <si>
    <t>31241028014</t>
  </si>
  <si>
    <t>31241022916</t>
  </si>
  <si>
    <t>31241020049</t>
  </si>
  <si>
    <t>31241027910</t>
  </si>
  <si>
    <t>31241020200</t>
  </si>
  <si>
    <t>31241022635</t>
  </si>
  <si>
    <t>31241022624</t>
  </si>
  <si>
    <t>31241022246</t>
  </si>
  <si>
    <t>31241026191</t>
  </si>
  <si>
    <t>31241027142</t>
  </si>
  <si>
    <t>31241027974</t>
  </si>
  <si>
    <t>31241027807</t>
  </si>
  <si>
    <t>31241028362</t>
  </si>
  <si>
    <t>31241026142</t>
  </si>
  <si>
    <t>31241028173</t>
  </si>
  <si>
    <t>31241028071</t>
  </si>
  <si>
    <t>31241023131</t>
  </si>
  <si>
    <t>31241025654</t>
  </si>
  <si>
    <t>31241021037</t>
  </si>
  <si>
    <t>31241024856</t>
  </si>
  <si>
    <t>31241027022</t>
  </si>
  <si>
    <t>31241024047</t>
  </si>
  <si>
    <t>31241022985</t>
  </si>
  <si>
    <t>31241028384</t>
  </si>
  <si>
    <t>31241024363</t>
  </si>
  <si>
    <t>31241020931</t>
  </si>
  <si>
    <t>31241021456</t>
  </si>
  <si>
    <t>31241022158</t>
  </si>
  <si>
    <t>31241027303</t>
  </si>
  <si>
    <t>31241023170</t>
  </si>
  <si>
    <t>31241020439</t>
  </si>
  <si>
    <t>31241025117</t>
  </si>
  <si>
    <t>31241022960</t>
  </si>
  <si>
    <t>31241027780</t>
  </si>
  <si>
    <t>31241024631</t>
  </si>
  <si>
    <t>31241027178</t>
  </si>
  <si>
    <t>31241027645</t>
  </si>
  <si>
    <t>31241026588</t>
  </si>
  <si>
    <t>31241028179</t>
  </si>
  <si>
    <t>31241025832</t>
  </si>
  <si>
    <t>31241028279</t>
  </si>
  <si>
    <t>31241025593</t>
  </si>
  <si>
    <t>31241021690</t>
  </si>
  <si>
    <t>31241027387</t>
  </si>
  <si>
    <t>31241021789</t>
  </si>
  <si>
    <t>31241025497</t>
  </si>
  <si>
    <t>31241023624</t>
  </si>
  <si>
    <t>04/06/2006</t>
  </si>
  <si>
    <t>31241028316</t>
  </si>
  <si>
    <t>28/01/2006</t>
  </si>
  <si>
    <t>31241024436</t>
  </si>
  <si>
    <t>31241026398</t>
  </si>
  <si>
    <t>31241026009</t>
  </si>
  <si>
    <t>31241025629</t>
  </si>
  <si>
    <t>31241020542</t>
  </si>
  <si>
    <t>31241027853</t>
  </si>
  <si>
    <t>31241026438</t>
  </si>
  <si>
    <t>20/12/2006</t>
  </si>
  <si>
    <t>31241025896</t>
  </si>
  <si>
    <t>31241023298</t>
  </si>
  <si>
    <t>31241024593</t>
  </si>
  <si>
    <t>31241027801</t>
  </si>
  <si>
    <t>31241028169</t>
  </si>
  <si>
    <t>16/11/2004</t>
  </si>
  <si>
    <t>31241020768</t>
  </si>
  <si>
    <t>31241027359</t>
  </si>
  <si>
    <t>31241027011</t>
  </si>
  <si>
    <t>31241025132</t>
  </si>
  <si>
    <t>31241021046</t>
  </si>
  <si>
    <t>31241021152</t>
  </si>
  <si>
    <t>31241024633</t>
  </si>
  <si>
    <t>31241026877</t>
  </si>
  <si>
    <t>31241025013</t>
  </si>
  <si>
    <t>31241024197</t>
  </si>
  <si>
    <t>31241022373</t>
  </si>
  <si>
    <t>31241020944</t>
  </si>
  <si>
    <t>31241020705</t>
  </si>
  <si>
    <t>31241028092</t>
  </si>
  <si>
    <t>31241023322</t>
  </si>
  <si>
    <t>31241027113</t>
  </si>
  <si>
    <t>05/03/2006</t>
  </si>
  <si>
    <t>31241020190</t>
  </si>
  <si>
    <t>31241020918</t>
  </si>
  <si>
    <t>31241024272</t>
  </si>
  <si>
    <t>31241022805</t>
  </si>
  <si>
    <t>31241025874</t>
  </si>
  <si>
    <t>31241020223</t>
  </si>
  <si>
    <t>31241024547</t>
  </si>
  <si>
    <t>31241022343</t>
  </si>
  <si>
    <t>31241023250</t>
  </si>
  <si>
    <t>31241021496</t>
  </si>
  <si>
    <t>31241021226</t>
  </si>
  <si>
    <t>31241021307</t>
  </si>
  <si>
    <t>31241027830</t>
  </si>
  <si>
    <t>31241028223</t>
  </si>
  <si>
    <t>31241021229</t>
  </si>
  <si>
    <t>31241020966</t>
  </si>
  <si>
    <t>31241022317</t>
  </si>
  <si>
    <t>31241020896</t>
  </si>
  <si>
    <t>31241022501</t>
  </si>
  <si>
    <t>31241023270</t>
  </si>
  <si>
    <t>31241027829</t>
  </si>
  <si>
    <t>31241026576</t>
  </si>
  <si>
    <t>31241024313</t>
  </si>
  <si>
    <t>31241027602</t>
  </si>
  <si>
    <t>31241024778</t>
  </si>
  <si>
    <t>31241026544</t>
  </si>
  <si>
    <t>31241020203</t>
  </si>
  <si>
    <t>31241021120</t>
  </si>
  <si>
    <t>31241025474</t>
  </si>
  <si>
    <t>31241026593</t>
  </si>
  <si>
    <t>31241026019</t>
  </si>
  <si>
    <t>31241023292</t>
  </si>
  <si>
    <t>31241026757</t>
  </si>
  <si>
    <t>31241026663</t>
  </si>
  <si>
    <t>31241021131</t>
  </si>
  <si>
    <t>31241027878</t>
  </si>
  <si>
    <t>31241020113</t>
  </si>
  <si>
    <t>31241025190</t>
  </si>
  <si>
    <t>31241022423</t>
  </si>
  <si>
    <t>31241020858</t>
  </si>
  <si>
    <t>31241025917</t>
  </si>
  <si>
    <t>31241025267</t>
  </si>
  <si>
    <t>06/05/2005</t>
  </si>
  <si>
    <t>31241020432</t>
  </si>
  <si>
    <t>31241020825</t>
  </si>
  <si>
    <t>31241023420</t>
  </si>
  <si>
    <t>31241022551</t>
  </si>
  <si>
    <t>31241025120</t>
  </si>
  <si>
    <t>31241021211</t>
  </si>
  <si>
    <t>31241023378</t>
  </si>
  <si>
    <t>31241021078</t>
  </si>
  <si>
    <t>31241020840</t>
  </si>
  <si>
    <t>31241022299</t>
  </si>
  <si>
    <t>31/01/2005</t>
  </si>
  <si>
    <t>31241026804</t>
  </si>
  <si>
    <t>31241021565</t>
  </si>
  <si>
    <t>31241020409</t>
  </si>
  <si>
    <t>31241020028</t>
  </si>
  <si>
    <t>31241028000</t>
  </si>
  <si>
    <t>31241025677</t>
  </si>
  <si>
    <t>31241023236</t>
  </si>
  <si>
    <t>31241028354</t>
  </si>
  <si>
    <t>31241021660</t>
  </si>
  <si>
    <t>31241021336</t>
  </si>
  <si>
    <t>31241020296</t>
  </si>
  <si>
    <t>31241023714</t>
  </si>
  <si>
    <t>31241027644</t>
  </si>
  <si>
    <t>31241022980</t>
  </si>
  <si>
    <t>31241022467</t>
  </si>
  <si>
    <t>31241026121</t>
  </si>
  <si>
    <t>31241024135</t>
  </si>
  <si>
    <t>31241021130</t>
  </si>
  <si>
    <t>12/12/2002</t>
  </si>
  <si>
    <t>31241020173</t>
  </si>
  <si>
    <t>31241022042</t>
  </si>
  <si>
    <t>31241020992</t>
  </si>
  <si>
    <t>31241021349</t>
  </si>
  <si>
    <t>31241020224</t>
  </si>
  <si>
    <t>31241021501</t>
  </si>
  <si>
    <t>31241021513</t>
  </si>
  <si>
    <t>31241023988</t>
  </si>
  <si>
    <t>31241027587</t>
  </si>
  <si>
    <t>22/12/2004</t>
  </si>
  <si>
    <t>31241025517</t>
  </si>
  <si>
    <t>31241021007</t>
  </si>
  <si>
    <t>31241022104</t>
  </si>
  <si>
    <t>31241025034</t>
  </si>
  <si>
    <t>31241028203</t>
  </si>
  <si>
    <t>31241021947</t>
  </si>
  <si>
    <t>31241021723</t>
  </si>
  <si>
    <t>31241021310</t>
  </si>
  <si>
    <t>13/09/2006</t>
  </si>
  <si>
    <t>31241026302</t>
  </si>
  <si>
    <t>31241026376</t>
  </si>
  <si>
    <t>31241021511</t>
  </si>
  <si>
    <t>10/05/2005</t>
  </si>
  <si>
    <t>31241020660</t>
  </si>
  <si>
    <t>31241026816</t>
  </si>
  <si>
    <t>31241021072</t>
  </si>
  <si>
    <t>31241020567</t>
  </si>
  <si>
    <t>31241027606</t>
  </si>
  <si>
    <t>31241028082</t>
  </si>
  <si>
    <t>31241023368</t>
  </si>
  <si>
    <t>31241027737</t>
  </si>
  <si>
    <t>31241020084</t>
  </si>
  <si>
    <t>31241027604</t>
  </si>
  <si>
    <t>31241022681</t>
  </si>
  <si>
    <t>31241027636</t>
  </si>
  <si>
    <t>31241021472</t>
  </si>
  <si>
    <t>31241022747</t>
  </si>
  <si>
    <t>31241027174</t>
  </si>
  <si>
    <t>31241023283</t>
  </si>
  <si>
    <t>31241025040</t>
  </si>
  <si>
    <t>31241020783</t>
  </si>
  <si>
    <t>31241026977</t>
  </si>
  <si>
    <t>31241026156</t>
  </si>
  <si>
    <t>31241027841</t>
  </si>
  <si>
    <t>31241027423</t>
  </si>
  <si>
    <t>26/12/2005</t>
  </si>
  <si>
    <t>31241020328</t>
  </si>
  <si>
    <t>31241025984</t>
  </si>
  <si>
    <t>31241025555</t>
  </si>
  <si>
    <t>31241026164</t>
  </si>
  <si>
    <t>31241028119</t>
  </si>
  <si>
    <t>31241026731</t>
  </si>
  <si>
    <t>17/06/2005</t>
  </si>
  <si>
    <t>31241026460</t>
  </si>
  <si>
    <t>31241024083</t>
  </si>
  <si>
    <t>31241027854</t>
  </si>
  <si>
    <t>31241020112</t>
  </si>
  <si>
    <t>31241023470</t>
  </si>
  <si>
    <t>31/12/2005</t>
  </si>
  <si>
    <t>31241028356</t>
  </si>
  <si>
    <t>31241023246</t>
  </si>
  <si>
    <t>31241024181</t>
  </si>
  <si>
    <t>31241020937</t>
  </si>
  <si>
    <t>31241023124</t>
  </si>
  <si>
    <t>09/09/2005</t>
  </si>
  <si>
    <t>31241023278</t>
  </si>
  <si>
    <t>31241020484</t>
  </si>
  <si>
    <t>31241025881</t>
  </si>
  <si>
    <t>31241020989</t>
  </si>
  <si>
    <t>31241023273</t>
  </si>
  <si>
    <t>31241026652</t>
  </si>
  <si>
    <t>31241027054</t>
  </si>
  <si>
    <t>31241025020</t>
  </si>
  <si>
    <t>31241027984</t>
  </si>
  <si>
    <t>31241021716</t>
  </si>
  <si>
    <t>31241024305</t>
  </si>
  <si>
    <t>31241026468</t>
  </si>
  <si>
    <t>31241022583</t>
  </si>
  <si>
    <t>31241027941</t>
  </si>
  <si>
    <t>31241020862</t>
  </si>
  <si>
    <t>31241024117</t>
  </si>
  <si>
    <t>03/11/2006</t>
  </si>
  <si>
    <t>31241024074</t>
  </si>
  <si>
    <t>15/02/2005</t>
  </si>
  <si>
    <t>31241027482</t>
  </si>
  <si>
    <t>31241020903</t>
  </si>
  <si>
    <t>31241023574</t>
  </si>
  <si>
    <t>31241022318</t>
  </si>
  <si>
    <t>31241024114</t>
  </si>
  <si>
    <t>31241022676</t>
  </si>
  <si>
    <t>31241023263</t>
  </si>
  <si>
    <t>31241024632</t>
  </si>
  <si>
    <t>31241022504</t>
  </si>
  <si>
    <t>31241021522</t>
  </si>
  <si>
    <t>31241023219</t>
  </si>
  <si>
    <t>31241023424</t>
  </si>
  <si>
    <t>31241021141</t>
  </si>
  <si>
    <t>07/10/2005</t>
  </si>
  <si>
    <t>31241027940</t>
  </si>
  <si>
    <t>31241024424</t>
  </si>
  <si>
    <t>31241021446</t>
  </si>
  <si>
    <t>31241027659</t>
  </si>
  <si>
    <t>31241027407</t>
  </si>
  <si>
    <t>31241021824</t>
  </si>
  <si>
    <t>31241021567</t>
  </si>
  <si>
    <t>31241021161</t>
  </si>
  <si>
    <t>31241021246</t>
  </si>
  <si>
    <t>31241023067</t>
  </si>
  <si>
    <t>31241023187</t>
  </si>
  <si>
    <t>31241028389</t>
  </si>
  <si>
    <t>31241028311</t>
  </si>
  <si>
    <t>31241020090</t>
  </si>
  <si>
    <t>31241020197</t>
  </si>
  <si>
    <t>31241028079</t>
  </si>
  <si>
    <t>31241025915</t>
  </si>
  <si>
    <t>31241020251</t>
  </si>
  <si>
    <t>31241027808</t>
  </si>
  <si>
    <t>31241023157</t>
  </si>
  <si>
    <t>31241022169</t>
  </si>
  <si>
    <t>31241020125</t>
  </si>
  <si>
    <t>31241020317</t>
  </si>
  <si>
    <t>31241026177</t>
  </si>
  <si>
    <t>31241020105</t>
  </si>
  <si>
    <t>31241027668</t>
  </si>
  <si>
    <t>31241028321</t>
  </si>
  <si>
    <t>31241020994</t>
  </si>
  <si>
    <t>31241024174</t>
  </si>
  <si>
    <t>31241021508</t>
  </si>
  <si>
    <t>31241023204</t>
  </si>
  <si>
    <t>31241026805</t>
  </si>
  <si>
    <t>31241024352</t>
  </si>
  <si>
    <t>31241026634</t>
  </si>
  <si>
    <t>31241020509</t>
  </si>
  <si>
    <t>31241023464</t>
  </si>
  <si>
    <t>31241023281</t>
  </si>
  <si>
    <t>31241022584</t>
  </si>
  <si>
    <t>31241020564</t>
  </si>
  <si>
    <t>31241026800</t>
  </si>
  <si>
    <t>31241025640</t>
  </si>
  <si>
    <t>31241022115</t>
  </si>
  <si>
    <t>31241021276</t>
  </si>
  <si>
    <t>31241021325</t>
  </si>
  <si>
    <t>31241027683</t>
  </si>
  <si>
    <t>31241023875</t>
  </si>
  <si>
    <t>31241021683</t>
  </si>
  <si>
    <t>31241025258</t>
  </si>
  <si>
    <t>31241023735</t>
  </si>
  <si>
    <t>31241027223</t>
  </si>
  <si>
    <t>31241027537</t>
  </si>
  <si>
    <t>31241028128</t>
  </si>
  <si>
    <t>31241025514</t>
  </si>
  <si>
    <t>31241023237</t>
  </si>
  <si>
    <t>31241021178</t>
  </si>
  <si>
    <t>31241022842</t>
  </si>
  <si>
    <t>07/02/2005</t>
  </si>
  <si>
    <t>31241027822</t>
  </si>
  <si>
    <t>31241025932</t>
  </si>
  <si>
    <t>14/12/2006</t>
  </si>
  <si>
    <t>31241021440</t>
  </si>
  <si>
    <t>31241020185</t>
  </si>
  <si>
    <t>30/12/2006</t>
  </si>
  <si>
    <t>31241021050</t>
  </si>
  <si>
    <t>31241027800</t>
  </si>
  <si>
    <t>31241021480</t>
  </si>
  <si>
    <t>31241021825</t>
  </si>
  <si>
    <t>31241021279</t>
  </si>
  <si>
    <t>31241021270</t>
  </si>
  <si>
    <t>31241022931</t>
  </si>
  <si>
    <t>31241022536</t>
  </si>
  <si>
    <t>31241027875</t>
  </si>
  <si>
    <t>31241021010</t>
  </si>
  <si>
    <t>31241020716</t>
  </si>
  <si>
    <t>29/08/2005</t>
  </si>
  <si>
    <t>31241021115</t>
  </si>
  <si>
    <t>31241024137</t>
  </si>
  <si>
    <t>31241022732</t>
  </si>
  <si>
    <t>31241027873</t>
  </si>
  <si>
    <t>31241021143</t>
  </si>
  <si>
    <t>31241022498</t>
  </si>
  <si>
    <t>31241020788</t>
  </si>
  <si>
    <t>31241028162</t>
  </si>
  <si>
    <t>31241024002</t>
  </si>
  <si>
    <t>31241027887</t>
  </si>
  <si>
    <t>31241023581</t>
  </si>
  <si>
    <t>31241023383</t>
  </si>
  <si>
    <t>31241027236</t>
  </si>
  <si>
    <t>31241023085</t>
  </si>
  <si>
    <t>31241028078</t>
  </si>
  <si>
    <t>31241021304</t>
  </si>
  <si>
    <t>31241027648</t>
  </si>
  <si>
    <t>31241021129</t>
  </si>
  <si>
    <t>31241021406</t>
  </si>
  <si>
    <t>31241020139</t>
  </si>
  <si>
    <t>31241025727</t>
  </si>
  <si>
    <t>31241024465</t>
  </si>
  <si>
    <t>31241023300</t>
  </si>
  <si>
    <t>31241022574</t>
  </si>
  <si>
    <t>31241027060</t>
  </si>
  <si>
    <t>31241025502</t>
  </si>
  <si>
    <t>31241025657</t>
  </si>
  <si>
    <t>31241021482</t>
  </si>
  <si>
    <t>31241024752</t>
  </si>
  <si>
    <t>31241023025</t>
  </si>
  <si>
    <t>31241020732</t>
  </si>
  <si>
    <t>31241025638</t>
  </si>
  <si>
    <t>31241021359</t>
  </si>
  <si>
    <t>31241022549</t>
  </si>
  <si>
    <t>31241028152</t>
  </si>
  <si>
    <t>31241028002</t>
  </si>
  <si>
    <t>31241027664</t>
  </si>
  <si>
    <t>31241021562</t>
  </si>
  <si>
    <t>31241021099</t>
  </si>
  <si>
    <t>31241028309</t>
  </si>
  <si>
    <t>31241020061</t>
  </si>
  <si>
    <t>31241022185</t>
  </si>
  <si>
    <t>31241028132</t>
  </si>
  <si>
    <t>31241020785</t>
  </si>
  <si>
    <t>31241020852</t>
  </si>
  <si>
    <t>16/06/2005</t>
  </si>
  <si>
    <t>31241022047</t>
  </si>
  <si>
    <t>31241021351</t>
  </si>
  <si>
    <t>31241022997</t>
  </si>
  <si>
    <t>31241020951</t>
  </si>
  <si>
    <t>31241027559</t>
  </si>
  <si>
    <t>31241021257</t>
  </si>
  <si>
    <t>31241024024</t>
  </si>
  <si>
    <t>31241022252</t>
  </si>
  <si>
    <t>31241028396</t>
  </si>
  <si>
    <t>31241022568</t>
  </si>
  <si>
    <t>31241024541</t>
  </si>
  <si>
    <t>31241024025</t>
  </si>
  <si>
    <t>31241026083</t>
  </si>
  <si>
    <t>31241020490</t>
  </si>
  <si>
    <t>31241020103</t>
  </si>
  <si>
    <t>31241021184</t>
  </si>
  <si>
    <t>31241021641</t>
  </si>
  <si>
    <t>31241021217</t>
  </si>
  <si>
    <t>31241023413</t>
  </si>
  <si>
    <t>31241022836</t>
  </si>
  <si>
    <t>31241027538</t>
  </si>
  <si>
    <t>31241020381</t>
  </si>
  <si>
    <t>31241020814</t>
  </si>
  <si>
    <t>05/08/2006</t>
  </si>
  <si>
    <t>31241024160</t>
  </si>
  <si>
    <t>31241020545</t>
  </si>
  <si>
    <t>31241028085</t>
  </si>
  <si>
    <t>31241021187</t>
  </si>
  <si>
    <t>31241024412</t>
  </si>
  <si>
    <t>31241021315</t>
  </si>
  <si>
    <t>31241020664</t>
  </si>
  <si>
    <t>31241024118</t>
  </si>
  <si>
    <t>31241021594</t>
  </si>
  <si>
    <t>31241024152</t>
  </si>
  <si>
    <t>31241021369</t>
  </si>
  <si>
    <t>31241021442</t>
  </si>
  <si>
    <t>31241024020</t>
  </si>
  <si>
    <t>31241020413</t>
  </si>
  <si>
    <t>31241022081</t>
  </si>
  <si>
    <t>31241021465</t>
  </si>
  <si>
    <t>31241027686</t>
  </si>
  <si>
    <t>31241021614</t>
  </si>
  <si>
    <t>31241027633</t>
  </si>
  <si>
    <t>31241024420</t>
  </si>
  <si>
    <t>31241020871</t>
  </si>
  <si>
    <t>31241021678</t>
  </si>
  <si>
    <t>31241028003</t>
  </si>
  <si>
    <t>31241020970</t>
  </si>
  <si>
    <t>31241021029</t>
  </si>
  <si>
    <t>31241023441</t>
  </si>
  <si>
    <t>31241028239</t>
  </si>
  <si>
    <t>31241020952</t>
  </si>
  <si>
    <t>31241020470</t>
  </si>
  <si>
    <t>31241021671</t>
  </si>
  <si>
    <t>31241028391</t>
  </si>
  <si>
    <t>31241020846</t>
  </si>
  <si>
    <t>31241024179</t>
  </si>
  <si>
    <t>31241022242</t>
  </si>
  <si>
    <t>31241024120</t>
  </si>
  <si>
    <t>31241023165</t>
  </si>
  <si>
    <t>31241021851</t>
  </si>
  <si>
    <t>31241021125</t>
  </si>
  <si>
    <t>31241027601</t>
  </si>
  <si>
    <t>31241020718</t>
  </si>
  <si>
    <t>31241021017</t>
  </si>
  <si>
    <t>31241023065</t>
  </si>
  <si>
    <t>31241020304</t>
  </si>
  <si>
    <t>31241022270</t>
  </si>
  <si>
    <t>31241027571</t>
  </si>
  <si>
    <t>31241020350</t>
  </si>
  <si>
    <t>31241028408</t>
  </si>
  <si>
    <t>31241021291</t>
  </si>
  <si>
    <t>31241028328</t>
  </si>
  <si>
    <t>31241021945</t>
  </si>
  <si>
    <t>31241024321</t>
  </si>
  <si>
    <t>31241020594</t>
  </si>
  <si>
    <t>31241020645</t>
  </si>
  <si>
    <t>31241024097</t>
  </si>
  <si>
    <t>29/03/2006</t>
  </si>
  <si>
    <t>20/09/2006</t>
  </si>
  <si>
    <t>31241021509</t>
  </si>
  <si>
    <t>31241027646</t>
  </si>
  <si>
    <t>31241027843</t>
  </si>
  <si>
    <t>31241021297</t>
  </si>
  <si>
    <t>31241026548</t>
  </si>
  <si>
    <t>31241021412</t>
  </si>
  <si>
    <t>31241023905</t>
  </si>
  <si>
    <t>31241020199</t>
  </si>
  <si>
    <t>31241026541</t>
  </si>
  <si>
    <t>31241020954</t>
  </si>
  <si>
    <t>31241020867</t>
  </si>
  <si>
    <t>31241023121</t>
  </si>
  <si>
    <t>31241028400</t>
  </si>
  <si>
    <t>31241023291</t>
  </si>
  <si>
    <t>31241023301</t>
  </si>
  <si>
    <t>31241020482</t>
  </si>
  <si>
    <t>31241021236</t>
  </si>
  <si>
    <t>31241020419</t>
  </si>
  <si>
    <t>31241027101</t>
  </si>
  <si>
    <t>31241023155</t>
  </si>
  <si>
    <t>31241027962</t>
  </si>
  <si>
    <t>31241022789</t>
  </si>
  <si>
    <t>31241024043</t>
  </si>
  <si>
    <t>31241023070</t>
  </si>
  <si>
    <t>31241024578</t>
  </si>
  <si>
    <t>31241025542</t>
  </si>
  <si>
    <t>31241020174</t>
  </si>
  <si>
    <t>31241021802</t>
  </si>
  <si>
    <t>31241025280</t>
  </si>
  <si>
    <t>31241021265</t>
  </si>
  <si>
    <t>31241023182</t>
  </si>
  <si>
    <t>31241021180</t>
  </si>
  <si>
    <t>31241022929</t>
  </si>
  <si>
    <t>31241021585</t>
  </si>
  <si>
    <t>31241026559</t>
  </si>
  <si>
    <t>31241021177</t>
  </si>
  <si>
    <t>31241024188</t>
  </si>
  <si>
    <t>31241024139</t>
  </si>
  <si>
    <t>31241026304</t>
  </si>
  <si>
    <t>31241027735</t>
  </si>
  <si>
    <t>31241021832</t>
  </si>
  <si>
    <t>31241021728</t>
  </si>
  <si>
    <t>31241022073</t>
  </si>
  <si>
    <t>31241020305</t>
  </si>
  <si>
    <t>31241020599</t>
  </si>
  <si>
    <t>31241020874</t>
  </si>
  <si>
    <t>31241027204</t>
  </si>
  <si>
    <t>31241020082</t>
  </si>
  <si>
    <t>31241020505</t>
  </si>
  <si>
    <t>31241021710</t>
  </si>
  <si>
    <t>31241024415</t>
  </si>
  <si>
    <t>31241024157</t>
  </si>
  <si>
    <t>31241022132</t>
  </si>
  <si>
    <t>31241027688</t>
  </si>
  <si>
    <t>31241023869</t>
  </si>
  <si>
    <t>31241021016</t>
  </si>
  <si>
    <t>31241025544</t>
  </si>
  <si>
    <t>09/04/2005</t>
  </si>
  <si>
    <t>31241026605</t>
  </si>
  <si>
    <t>31241026357</t>
  </si>
  <si>
    <t>31241021890</t>
  </si>
  <si>
    <t>31241024391</t>
  </si>
  <si>
    <t>31241027828</t>
  </si>
  <si>
    <t>31241020348</t>
  </si>
  <si>
    <t>31241021077</t>
  </si>
  <si>
    <t>31241020181</t>
  </si>
  <si>
    <t>31241024136</t>
  </si>
  <si>
    <t>01/11/2005</t>
  </si>
  <si>
    <t>31241024392</t>
  </si>
  <si>
    <t>31241022877</t>
  </si>
  <si>
    <t>31241020562</t>
  </si>
  <si>
    <t>24/11/2004</t>
  </si>
  <si>
    <t>31241020255</t>
  </si>
  <si>
    <t>31241028074</t>
  </si>
  <si>
    <t>31241027880</t>
  </si>
  <si>
    <t>31241027747</t>
  </si>
  <si>
    <t>13/03/2005</t>
  </si>
  <si>
    <t>31241026117</t>
  </si>
  <si>
    <t>31241027153</t>
  </si>
  <si>
    <t>31241026306</t>
  </si>
  <si>
    <t>31241027821</t>
  </si>
  <si>
    <t>31241022982</t>
  </si>
  <si>
    <t>31241026155</t>
  </si>
  <si>
    <t>06/08/2005</t>
  </si>
  <si>
    <t>31241022934</t>
  </si>
  <si>
    <t>31241027894</t>
  </si>
  <si>
    <t>31241022705</t>
  </si>
  <si>
    <t>03/05/2005</t>
  </si>
  <si>
    <t>31241024162</t>
  </si>
  <si>
    <t>31241027105</t>
  </si>
  <si>
    <t>31241024208</t>
  </si>
  <si>
    <t>31241022114</t>
  </si>
  <si>
    <t>31241028034</t>
  </si>
  <si>
    <t>31241021398</t>
  </si>
  <si>
    <t>31241021231</t>
  </si>
  <si>
    <t>31241021978</t>
  </si>
  <si>
    <t>26/07/2005</t>
  </si>
  <si>
    <t>31241026485</t>
  </si>
  <si>
    <t>31241025408</t>
  </si>
  <si>
    <t>31241025887</t>
  </si>
  <si>
    <t>31241023634</t>
  </si>
  <si>
    <t>31241026942</t>
  </si>
  <si>
    <t>31241023732</t>
  </si>
  <si>
    <t>31241022258</t>
  </si>
  <si>
    <t>05/05/2004</t>
  </si>
  <si>
    <t>31241024159</t>
  </si>
  <si>
    <t>31241026881</t>
  </si>
  <si>
    <t>31241026055</t>
  </si>
  <si>
    <t>31241021521</t>
  </si>
  <si>
    <t>31241024144</t>
  </si>
  <si>
    <t>31241025716</t>
  </si>
  <si>
    <t>31241020549</t>
  </si>
  <si>
    <t>16/01/2005</t>
  </si>
  <si>
    <t>31241023120</t>
  </si>
  <si>
    <t>31241023646</t>
  </si>
  <si>
    <t>31241023339</t>
  </si>
  <si>
    <t>31241024431</t>
  </si>
  <si>
    <t>31241028267</t>
  </si>
  <si>
    <t>31241022564</t>
  </si>
  <si>
    <t>31241027170</t>
  </si>
  <si>
    <t>31241021116</t>
  </si>
  <si>
    <t>31241028041</t>
  </si>
  <si>
    <t>31241022965</t>
  </si>
  <si>
    <t>23/04/2005</t>
  </si>
  <si>
    <t>31241027954</t>
  </si>
  <si>
    <t>31241027663</t>
  </si>
  <si>
    <t>31241020618</t>
  </si>
  <si>
    <t>31241023321</t>
  </si>
  <si>
    <t>31241021790</t>
  </si>
  <si>
    <t>31241023297</t>
  </si>
  <si>
    <t>31241027202</t>
  </si>
  <si>
    <t>31241026856</t>
  </si>
  <si>
    <t>31241027963</t>
  </si>
  <si>
    <t>31241022590</t>
  </si>
  <si>
    <t>31241023393</t>
  </si>
  <si>
    <t>31241020776</t>
  </si>
  <si>
    <t>31241027091</t>
  </si>
  <si>
    <t>31241024863</t>
  </si>
  <si>
    <t>31241028069</t>
  </si>
  <si>
    <t>08/09/2005</t>
  </si>
  <si>
    <t>31241021471</t>
  </si>
  <si>
    <t>31241020205</t>
  </si>
  <si>
    <t>31241026766</t>
  </si>
  <si>
    <t>31241023328</t>
  </si>
  <si>
    <t>31241024187</t>
  </si>
  <si>
    <t>31241027191</t>
  </si>
  <si>
    <t>27/01/2004</t>
  </si>
  <si>
    <t>31241024289</t>
  </si>
  <si>
    <t>31241022548</t>
  </si>
  <si>
    <t>31241022110</t>
  </si>
  <si>
    <t>31241028305</t>
  </si>
  <si>
    <t>31241023043</t>
  </si>
  <si>
    <t>31241021262</t>
  </si>
  <si>
    <t>31241020216</t>
  </si>
  <si>
    <t>31241020632</t>
  </si>
  <si>
    <t>31241021703</t>
  </si>
  <si>
    <t>31241027200</t>
  </si>
  <si>
    <t>31241025540</t>
  </si>
  <si>
    <t>31241027785</t>
  </si>
  <si>
    <t>31241023134</t>
  </si>
  <si>
    <t>31241023107</t>
  </si>
  <si>
    <t>31241023329</t>
  </si>
  <si>
    <t>31241021510</t>
  </si>
  <si>
    <t>31241020713</t>
  </si>
  <si>
    <t>31241026616</t>
  </si>
  <si>
    <t>24/06/2006</t>
  </si>
  <si>
    <t>31241020778</t>
  </si>
  <si>
    <t>31241027983</t>
  </si>
  <si>
    <t>31241022248</t>
  </si>
  <si>
    <t>31241024252</t>
  </si>
  <si>
    <t>31241023288</t>
  </si>
  <si>
    <t>31241020041</t>
  </si>
  <si>
    <t>31241025980</t>
  </si>
  <si>
    <t>31241025483</t>
  </si>
  <si>
    <t>31241027523</t>
  </si>
  <si>
    <t>31241020354</t>
  </si>
  <si>
    <t>31241020498</t>
  </si>
  <si>
    <t>31241022192</t>
  </si>
  <si>
    <t>31241024455</t>
  </si>
  <si>
    <t>31241020166</t>
  </si>
  <si>
    <t>31241022142</t>
  </si>
  <si>
    <t>31241027824</t>
  </si>
  <si>
    <t>31241022599</t>
  </si>
  <si>
    <t>31241024186</t>
  </si>
  <si>
    <t>31241024279</t>
  </si>
  <si>
    <t>31241026665</t>
  </si>
  <si>
    <t>31241020879</t>
  </si>
  <si>
    <t>31241027426</t>
  </si>
  <si>
    <t>31241020613</t>
  </si>
  <si>
    <t>31241022900</t>
  </si>
  <si>
    <t>31241023579</t>
  </si>
  <si>
    <t>31241021674</t>
  </si>
  <si>
    <t>31241028167</t>
  </si>
  <si>
    <t>31241024301</t>
  </si>
  <si>
    <t>31241021499</t>
  </si>
  <si>
    <t>31241027536</t>
  </si>
  <si>
    <t>31241024724</t>
  </si>
  <si>
    <t>31241025902</t>
  </si>
  <si>
    <t>31241021533</t>
  </si>
  <si>
    <t>31241025372</t>
  </si>
  <si>
    <t>31241026132</t>
  </si>
  <si>
    <t>31241025156</t>
  </si>
  <si>
    <t>31241023276</t>
  </si>
  <si>
    <t>31241021237</t>
  </si>
  <si>
    <t>31241027955</t>
  </si>
  <si>
    <t>31241028217</t>
  </si>
  <si>
    <t>31241020402</t>
  </si>
  <si>
    <t>31241020036</t>
  </si>
  <si>
    <t>31241020423</t>
  </si>
  <si>
    <t>31241023144</t>
  </si>
  <si>
    <t>31241024957</t>
  </si>
  <si>
    <t>31241021059</t>
  </si>
  <si>
    <t>31241023577</t>
  </si>
  <si>
    <t>31241024396</t>
  </si>
  <si>
    <t>31241021911</t>
  </si>
  <si>
    <t>31241021652</t>
  </si>
  <si>
    <t>31241024458</t>
  </si>
  <si>
    <t>31241020114</t>
  </si>
  <si>
    <t>31241021101</t>
  </si>
  <si>
    <t>31241020953</t>
  </si>
  <si>
    <t>31241023487</t>
  </si>
  <si>
    <t>31241022607</t>
  </si>
  <si>
    <t>31241026196</t>
  </si>
  <si>
    <t>31241026561</t>
  </si>
  <si>
    <t>31241023191</t>
  </si>
  <si>
    <t>31241027995</t>
  </si>
  <si>
    <t>31241025901</t>
  </si>
  <si>
    <t>31241020462</t>
  </si>
  <si>
    <t>31241020665</t>
  </si>
  <si>
    <t>31241023583</t>
  </si>
  <si>
    <t>31241020496</t>
  </si>
  <si>
    <t>31241021055</t>
  </si>
  <si>
    <t>31241024389</t>
  </si>
  <si>
    <t>31241027802</t>
  </si>
  <si>
    <t>31241021028</t>
  </si>
  <si>
    <t>31241025151</t>
  </si>
  <si>
    <t>20/03/2004</t>
  </si>
  <si>
    <t>31241020609</t>
  </si>
  <si>
    <t>31241023320</t>
  </si>
  <si>
    <t>31241022293</t>
  </si>
  <si>
    <t>31241020039</t>
  </si>
  <si>
    <t>31241020769</t>
  </si>
  <si>
    <t>31241027225</t>
  </si>
  <si>
    <t>31241021034</t>
  </si>
  <si>
    <t>31241021858</t>
  </si>
  <si>
    <t>31241028135</t>
  </si>
  <si>
    <t>31241025415</t>
  </si>
  <si>
    <t>31241022908</t>
  </si>
  <si>
    <t>31241021766</t>
  </si>
  <si>
    <t>31241020150</t>
  </si>
  <si>
    <t>31241026621</t>
  </si>
  <si>
    <t>31241021009</t>
  </si>
  <si>
    <t>31241021972</t>
  </si>
  <si>
    <t>19/08/2005</t>
  </si>
  <si>
    <t>31241023656</t>
  </si>
  <si>
    <t>31241021214</t>
  </si>
  <si>
    <t>31241027347</t>
  </si>
  <si>
    <t>31241025104</t>
  </si>
  <si>
    <t>31241026234</t>
  </si>
  <si>
    <t>31241024894</t>
  </si>
  <si>
    <t>31241021638</t>
  </si>
  <si>
    <t>31241023459</t>
  </si>
  <si>
    <t>07/01/2005</t>
  </si>
  <si>
    <t>31241022437</t>
  </si>
  <si>
    <t>31241026899</t>
  </si>
  <si>
    <t>31241027930</t>
  </si>
  <si>
    <t>31241027836</t>
  </si>
  <si>
    <t>31241023248</t>
  </si>
  <si>
    <t>31241023268</t>
  </si>
  <si>
    <t>31241022865</t>
  </si>
  <si>
    <t>31241021423</t>
  </si>
  <si>
    <t>31241028294</t>
  </si>
  <si>
    <t>31241020657</t>
  </si>
  <si>
    <t>31241023209</t>
  </si>
  <si>
    <t>31241020148</t>
  </si>
  <si>
    <t>31241020194</t>
  </si>
  <si>
    <t>31241026359</t>
  </si>
  <si>
    <t>31241021721</t>
  </si>
  <si>
    <t>31241023284</t>
  </si>
  <si>
    <t>31241021189</t>
  </si>
  <si>
    <t>31241020640</t>
  </si>
  <si>
    <t>31241020195</t>
  </si>
  <si>
    <t>31241024014</t>
  </si>
  <si>
    <t>31241020230</t>
  </si>
  <si>
    <t>31241021756</t>
  </si>
  <si>
    <t>31241022178</t>
  </si>
  <si>
    <t>31241024304</t>
  </si>
  <si>
    <t>31241022298</t>
  </si>
  <si>
    <t>31241027580</t>
  </si>
  <si>
    <t>31241025897</t>
  </si>
  <si>
    <t>31241028344</t>
  </si>
  <si>
    <t>31241025519</t>
  </si>
  <si>
    <t>31241025128</t>
  </si>
  <si>
    <t>31241020345</t>
  </si>
  <si>
    <t>31241020269</t>
  </si>
  <si>
    <t>31241020047</t>
  </si>
  <si>
    <t>31241026580</t>
  </si>
  <si>
    <t>31241020690</t>
  </si>
  <si>
    <t>31241021113</t>
  </si>
  <si>
    <t>31241020529</t>
  </si>
  <si>
    <t>31241025476</t>
  </si>
  <si>
    <t>31241020426</t>
  </si>
  <si>
    <t>31241020429</t>
  </si>
  <si>
    <t>31241020639</t>
  </si>
  <si>
    <t>31241021362</t>
  </si>
  <si>
    <t>31241021020</t>
  </si>
  <si>
    <t>31241020978</t>
  </si>
  <si>
    <t>31241023287</t>
  </si>
  <si>
    <t>31241026237</t>
  </si>
  <si>
    <t>31241020816</t>
  </si>
  <si>
    <t>31241020143</t>
  </si>
  <si>
    <t>31241026050</t>
  </si>
  <si>
    <t>31241026601</t>
  </si>
  <si>
    <t>31241025434</t>
  </si>
  <si>
    <t>31241022310</t>
  </si>
  <si>
    <t>31241028306</t>
  </si>
  <si>
    <t>31241021417</t>
  </si>
  <si>
    <t>31241021648</t>
  </si>
  <si>
    <t>31241021669</t>
  </si>
  <si>
    <t>31241024111</t>
  </si>
  <si>
    <t>31241021577</t>
  </si>
  <si>
    <t>31241022199</t>
  </si>
  <si>
    <t>31241021140</t>
  </si>
  <si>
    <t>31241023205</t>
  </si>
  <si>
    <t>31241026629</t>
  </si>
  <si>
    <t>31241021157</t>
  </si>
  <si>
    <t>31241023354</t>
  </si>
  <si>
    <t>31241027235</t>
  </si>
  <si>
    <t>31241020159</t>
  </si>
  <si>
    <t>31241021613</t>
  </si>
  <si>
    <t>31241025939</t>
  </si>
  <si>
    <t>31241021629</t>
  </si>
  <si>
    <t>31241022166</t>
  </si>
  <si>
    <t>31241027914</t>
  </si>
  <si>
    <t>31241022201</t>
  </si>
  <si>
    <t>31241022134</t>
  </si>
  <si>
    <t>31241020341</t>
  </si>
  <si>
    <t>31241023230</t>
  </si>
  <si>
    <t>31241020280</t>
  </si>
  <si>
    <t>31241022506</t>
  </si>
  <si>
    <t>31241021664</t>
  </si>
  <si>
    <t>31241021247</t>
  </si>
  <si>
    <t>31241021356</t>
  </si>
  <si>
    <t>31241021592</t>
  </si>
  <si>
    <t>31241020242</t>
  </si>
  <si>
    <t>31241020295</t>
  </si>
  <si>
    <t>31241023277</t>
  </si>
  <si>
    <t>31241023233</t>
  </si>
  <si>
    <t>31241025056</t>
  </si>
  <si>
    <t>31241026238</t>
  </si>
  <si>
    <t>31241020753</t>
  </si>
  <si>
    <t>31241024379</t>
  </si>
  <si>
    <t>31241027572</t>
  </si>
  <si>
    <t>31241021591</t>
  </si>
  <si>
    <t>31241020129</t>
  </si>
  <si>
    <t>31241020456</t>
  </si>
  <si>
    <t>31241020316</t>
  </si>
  <si>
    <t>31241023447</t>
  </si>
  <si>
    <t>31241020587</t>
  </si>
  <si>
    <t>31241021956</t>
  </si>
  <si>
    <t>31241021621</t>
  </si>
  <si>
    <t>31241021627</t>
  </si>
  <si>
    <t>31241021680</t>
  </si>
  <si>
    <t>31241021153</t>
  </si>
  <si>
    <t>31241022133</t>
  </si>
  <si>
    <t>31241021668</t>
  </si>
  <si>
    <t>31241022904</t>
  </si>
  <si>
    <t>31241020438</t>
  </si>
  <si>
    <t>31241021606</t>
  </si>
  <si>
    <t>31241021312</t>
  </si>
  <si>
    <t>31241025909</t>
  </si>
  <si>
    <t>31241020943</t>
  </si>
  <si>
    <t>31241021314</t>
  </si>
  <si>
    <t>31241024602</t>
  </si>
  <si>
    <t>31241023690</t>
  </si>
  <si>
    <t>31241021992</t>
  </si>
  <si>
    <t>31241024112</t>
  </si>
  <si>
    <t>31241023660</t>
  </si>
  <si>
    <t>31241027681</t>
  </si>
  <si>
    <t>31241021816</t>
  </si>
  <si>
    <t>31241026774</t>
  </si>
  <si>
    <t>31241026858</t>
  </si>
  <si>
    <t>31241022319</t>
  </si>
  <si>
    <t>31241027879</t>
  </si>
  <si>
    <t>31241027935</t>
  </si>
  <si>
    <t>31241020323</t>
  </si>
  <si>
    <t>31241023667</t>
  </si>
  <si>
    <t>31241027555</t>
  </si>
  <si>
    <t>31241023984</t>
  </si>
  <si>
    <t>31241020900</t>
  </si>
  <si>
    <t>31241023449</t>
  </si>
  <si>
    <t>31241025554</t>
  </si>
  <si>
    <t>31241025082</t>
  </si>
  <si>
    <t>31241021691</t>
  </si>
  <si>
    <t>31241020431</t>
  </si>
  <si>
    <t>31241024103</t>
  </si>
  <si>
    <t>31241027825</t>
  </si>
  <si>
    <t>31241023452</t>
  </si>
  <si>
    <t>31241024824</t>
  </si>
  <si>
    <t>31241026163</t>
  </si>
  <si>
    <t>31241024650</t>
  </si>
  <si>
    <t>31241023355</t>
  </si>
  <si>
    <t>31241028101</t>
  </si>
  <si>
    <t>31241028070</t>
  </si>
  <si>
    <t>31241027647</t>
  </si>
  <si>
    <t>31241026423</t>
  </si>
  <si>
    <t>31241022410</t>
  </si>
  <si>
    <t>31241026623</t>
  </si>
  <si>
    <t>31241025085</t>
  </si>
  <si>
    <t>31241021284</t>
  </si>
  <si>
    <t>31241023916</t>
  </si>
  <si>
    <t>31241024123</t>
  </si>
  <si>
    <t>31241023348</t>
  </si>
  <si>
    <t>31241026470</t>
  </si>
  <si>
    <t>31241027016</t>
  </si>
  <si>
    <t>31241026625</t>
  </si>
  <si>
    <t>31241024805</t>
  </si>
  <si>
    <t>31241022164</t>
  </si>
  <si>
    <t>31241027343</t>
  </si>
  <si>
    <t>31241025496</t>
  </si>
  <si>
    <t>31241026606</t>
  </si>
  <si>
    <t>31241027938</t>
  </si>
  <si>
    <t>31241020977</t>
  </si>
  <si>
    <t>31241027690</t>
  </si>
  <si>
    <t>31241026492</t>
  </si>
  <si>
    <t>31241024067</t>
  </si>
  <si>
    <t>31241021436</t>
  </si>
  <si>
    <t>31241026543</t>
  </si>
  <si>
    <t>31241028096</t>
  </si>
  <si>
    <t>31241022616</t>
  </si>
  <si>
    <t>31241026688</t>
  </si>
  <si>
    <t>31241025533</t>
  </si>
  <si>
    <t>31241028060</t>
  </si>
  <si>
    <t>31241027809</t>
  </si>
  <si>
    <t>31241024029</t>
  </si>
  <si>
    <t>31241024479</t>
  </si>
  <si>
    <t>31241028338</t>
  </si>
  <si>
    <t>18/04/2005</t>
  </si>
  <si>
    <t>31241020637</t>
  </si>
  <si>
    <t>31241023669</t>
  </si>
  <si>
    <t>31241020083</t>
  </si>
  <si>
    <t>31241025786</t>
  </si>
  <si>
    <t>31241024484</t>
  </si>
  <si>
    <t>31241025626</t>
  </si>
  <si>
    <t>31241027385</t>
  </si>
  <si>
    <t>31241021662</t>
  </si>
  <si>
    <t>31241024065</t>
  </si>
  <si>
    <t>31241024434</t>
  </si>
  <si>
    <t>31241026928</t>
  </si>
  <si>
    <t>31241027314</t>
  </si>
  <si>
    <t>31241023235</t>
  </si>
  <si>
    <t>31241027972</t>
  </si>
  <si>
    <t>31241021166</t>
  </si>
  <si>
    <t>31241027150</t>
  </si>
  <si>
    <t>31241024990</t>
  </si>
  <si>
    <t>31241025186</t>
  </si>
  <si>
    <t>31241022194</t>
  </si>
  <si>
    <t>31241027133</t>
  </si>
  <si>
    <t>31241028210</t>
  </si>
  <si>
    <t>31241025368</t>
  </si>
  <si>
    <t>31241021687</t>
  </si>
  <si>
    <t>31241028007</t>
  </si>
  <si>
    <t>31241028425</t>
  </si>
  <si>
    <t>31241025580</t>
  </si>
  <si>
    <t>31241026188</t>
  </si>
  <si>
    <t>31241028409</t>
  </si>
  <si>
    <t>31241028327</t>
  </si>
  <si>
    <t>31241025793</t>
  </si>
  <si>
    <t>31241025632</t>
  </si>
  <si>
    <t>31241027382</t>
  </si>
  <si>
    <t>31241025424</t>
  </si>
  <si>
    <t>31241021617</t>
  </si>
  <si>
    <t>31241020260</t>
  </si>
  <si>
    <t>31241021243</t>
  </si>
  <si>
    <t>31241021212</t>
  </si>
  <si>
    <t>31241024543</t>
  </si>
  <si>
    <t>31241027599</t>
  </si>
  <si>
    <t>31241026432</t>
  </si>
  <si>
    <t>31241021787</t>
  </si>
  <si>
    <t>31241024845</t>
  </si>
  <si>
    <t>31241027180</t>
  </si>
  <si>
    <t>31241021833</t>
  </si>
  <si>
    <t>31241027679</t>
  </si>
  <si>
    <t>31241026242</t>
  </si>
  <si>
    <t>31241022140</t>
  </si>
  <si>
    <t>31241021525</t>
  </si>
  <si>
    <t>31241021413</t>
  </si>
  <si>
    <t>08/09/2004</t>
  </si>
  <si>
    <t>31241022218</t>
  </si>
  <si>
    <t>31241028297</t>
  </si>
  <si>
    <t>31241026209</t>
  </si>
  <si>
    <t>31241027866</t>
  </si>
  <si>
    <t>31241024437</t>
  </si>
  <si>
    <t>31241026683</t>
  </si>
  <si>
    <t>31241022037</t>
  </si>
  <si>
    <t>31241022369</t>
  </si>
  <si>
    <t>31241025736</t>
  </si>
  <si>
    <t>31241026205</t>
  </si>
  <si>
    <t>31241025771</t>
  </si>
  <si>
    <t>31241026345</t>
  </si>
  <si>
    <t>31241025986</t>
  </si>
  <si>
    <t>31241025211</t>
  </si>
  <si>
    <t>31241020472</t>
  </si>
  <si>
    <t>31241020747</t>
  </si>
  <si>
    <t>31241021221</t>
  </si>
  <si>
    <t>31241027344</t>
  </si>
  <si>
    <t>31241021241</t>
  </si>
  <si>
    <t>31241026728</t>
  </si>
  <si>
    <t>31241021326</t>
  </si>
  <si>
    <t>31241026261</t>
  </si>
  <si>
    <t>31241026383</t>
  </si>
  <si>
    <t>31241020685</t>
  </si>
  <si>
    <t>31241020534</t>
  </si>
  <si>
    <t>31241022420</t>
  </si>
  <si>
    <t>31241026384</t>
  </si>
  <si>
    <t>31241023285</t>
  </si>
  <si>
    <t>31241028349</t>
  </si>
  <si>
    <t>31241021453</t>
  </si>
  <si>
    <t>31241020958</t>
  </si>
  <si>
    <t>31241021103</t>
  </si>
  <si>
    <t>31241026461</t>
  </si>
  <si>
    <t>31241028359</t>
  </si>
  <si>
    <t>31241026719</t>
  </si>
  <si>
    <t>31241027827</t>
  </si>
  <si>
    <t>31241021568</t>
  </si>
  <si>
    <t>31241026094</t>
  </si>
  <si>
    <t>31241028026</t>
  </si>
  <si>
    <t>31241020182</t>
  </si>
  <si>
    <t>31241021959</t>
  </si>
  <si>
    <t>31241021380</t>
  </si>
  <si>
    <t>31241020842</t>
  </si>
  <si>
    <t>31241021777</t>
  </si>
  <si>
    <t>31241027556</t>
  </si>
  <si>
    <t>31241024130</t>
  </si>
  <si>
    <t>31241020281</t>
  </si>
  <si>
    <t>31241024133</t>
  </si>
  <si>
    <t>31241023819</t>
  </si>
  <si>
    <t>31241024823</t>
  </si>
  <si>
    <t>31241025263</t>
  </si>
  <si>
    <t>31241022079</t>
  </si>
  <si>
    <t>31241022915</t>
  </si>
  <si>
    <t>31241023967</t>
  </si>
  <si>
    <t>31241023977</t>
  </si>
  <si>
    <t>31241025487</t>
  </si>
  <si>
    <t>31241022059</t>
  </si>
  <si>
    <t>31241022182</t>
  </si>
  <si>
    <t>31241021880</t>
  </si>
  <si>
    <t>24/01/2005</t>
  </si>
  <si>
    <t>31241028329</t>
  </si>
  <si>
    <t>31241024958</t>
  </si>
  <si>
    <t>31241026558</t>
  </si>
  <si>
    <t>31241024426</t>
  </si>
  <si>
    <t>31241025218</t>
  </si>
  <si>
    <t>31241021552</t>
  </si>
  <si>
    <t>31241027163</t>
  </si>
  <si>
    <t>31241027920</t>
  </si>
  <si>
    <t>31241027365</t>
  </si>
  <si>
    <t>31241027946</t>
  </si>
  <si>
    <t>31241025279</t>
  </si>
  <si>
    <t>31241022959</t>
  </si>
  <si>
    <t>31241027309</t>
  </si>
  <si>
    <t>31241026562</t>
  </si>
  <si>
    <t>31241023789</t>
  </si>
  <si>
    <t>31241024855</t>
  </si>
  <si>
    <t>31241022924</t>
  </si>
  <si>
    <t>31241025906</t>
  </si>
  <si>
    <t>31241025394</t>
  </si>
  <si>
    <t>31241027692</t>
  </si>
  <si>
    <t>31241025045</t>
  </si>
  <si>
    <t>31241027129</t>
  </si>
  <si>
    <t>31241024012</t>
  </si>
  <si>
    <t>31241021982</t>
  </si>
  <si>
    <t>31241026193</t>
  </si>
  <si>
    <t>31241020263</t>
  </si>
  <si>
    <t>31241022898</t>
  </si>
  <si>
    <t>31241028417</t>
  </si>
  <si>
    <t>31241026274</t>
  </si>
  <si>
    <t>31241026871</t>
  </si>
  <si>
    <t>31241025042</t>
  </si>
  <si>
    <t>31241024413</t>
  </si>
  <si>
    <t>31241027418</t>
  </si>
  <si>
    <t>31241027237</t>
  </si>
  <si>
    <t>31241027164</t>
  </si>
  <si>
    <t>31241025521</t>
  </si>
  <si>
    <t>31241027952</t>
  </si>
  <si>
    <t>31241022952</t>
  </si>
  <si>
    <t>31241024339</t>
  </si>
  <si>
    <t>31241027201</t>
  </si>
  <si>
    <t>31241027671</t>
  </si>
  <si>
    <t>31241026813</t>
  </si>
  <si>
    <t>31241026781</t>
  </si>
  <si>
    <t>31241027313</t>
  </si>
  <si>
    <t>31241023037</t>
  </si>
  <si>
    <t>31241024842</t>
  </si>
  <si>
    <t>31241021339</t>
  </si>
  <si>
    <t>30/11/2004</t>
  </si>
  <si>
    <t>31241020905</t>
  </si>
  <si>
    <t>31241020160</t>
  </si>
  <si>
    <t>31241021218</t>
  </si>
  <si>
    <t>31241020760</t>
  </si>
  <si>
    <t>31241021995</t>
  </si>
  <si>
    <t>31241022170</t>
  </si>
  <si>
    <t>31241026867</t>
  </si>
  <si>
    <t>31241027950</t>
  </si>
  <si>
    <t>31241024165</t>
  </si>
  <si>
    <t>31241025871</t>
  </si>
  <si>
    <t>31241021404</t>
  </si>
  <si>
    <t>31241025769</t>
  </si>
  <si>
    <t>31241027913</t>
  </si>
  <si>
    <t>31241025527</t>
  </si>
  <si>
    <t>31241023644</t>
  </si>
  <si>
    <t>31241023135</t>
  </si>
  <si>
    <t>31241020232</t>
  </si>
  <si>
    <t>31241024489</t>
  </si>
  <si>
    <t>16/11/2005</t>
  </si>
  <si>
    <t>31241022787</t>
  </si>
  <si>
    <t>31241022946</t>
  </si>
  <si>
    <t>31241027068</t>
  </si>
  <si>
    <t>31241025889</t>
  </si>
  <si>
    <t>31241021464</t>
  </si>
  <si>
    <t>31241020797</t>
  </si>
  <si>
    <t>31241023365</t>
  </si>
  <si>
    <t>31241027176</t>
  </si>
  <si>
    <t>31241021589</t>
  </si>
  <si>
    <t>31241025129</t>
  </si>
  <si>
    <t>31241026232</t>
  </si>
  <si>
    <t>31241020003</t>
  </si>
  <si>
    <t>31241021776</t>
  </si>
  <si>
    <t>31241026814</t>
  </si>
  <si>
    <t>31241021782</t>
  </si>
  <si>
    <t>31241027575</t>
  </si>
  <si>
    <t>31241024750</t>
  </si>
  <si>
    <t>31241026249</t>
  </si>
  <si>
    <t>31241021053</t>
  </si>
  <si>
    <t>31241020698</t>
  </si>
  <si>
    <t>31241026407</t>
  </si>
  <si>
    <t>31241023847</t>
  </si>
  <si>
    <t>31241023079</t>
  </si>
  <si>
    <t>31241024679</t>
  </si>
  <si>
    <t>31241027563</t>
  </si>
  <si>
    <t>31241023548</t>
  </si>
  <si>
    <t>31241022745</t>
  </si>
  <si>
    <t>31241027496</t>
  </si>
  <si>
    <t>31241027743</t>
  </si>
  <si>
    <t>31241025536</t>
  </si>
  <si>
    <t>31241024483</t>
  </si>
  <si>
    <t>31241026146</t>
  </si>
  <si>
    <t>STT</t>
  </si>
  <si>
    <t>Họ tên</t>
  </si>
  <si>
    <t>Số tiền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</si>
  <si>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</si>
  <si>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</si>
  <si>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</si>
  <si>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</si>
  <si>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</si>
  <si>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</si>
  <si>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</si>
  <si>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</si>
  <si>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</si>
  <si>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</si>
  <si>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</si>
  <si>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</si>
  <si>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SỐ SV: 12</t>
  </si>
  <si>
    <t>STK</t>
  </si>
  <si>
    <t>Ngân hàng</t>
  </si>
  <si>
    <t>Trần Ngọc Thảo Như</t>
  </si>
  <si>
    <t>Lê Yến Ngọc</t>
  </si>
  <si>
    <t>Nguyễn Lê Nhật Hằng</t>
  </si>
  <si>
    <t>Nguyễn Gia Bình</t>
  </si>
  <si>
    <t>Trần Quang Trung</t>
  </si>
  <si>
    <t>Bùi Quỳnh Anh</t>
  </si>
  <si>
    <t>Quách Thế Nam</t>
  </si>
  <si>
    <t>Dương Hoàng Nhật</t>
  </si>
  <si>
    <t>Nguyễn Hoàng Nhật</t>
  </si>
  <si>
    <t>Đỗ Quyên</t>
  </si>
  <si>
    <t>Nguyễn Dương Anh Thư</t>
  </si>
  <si>
    <t>Trần Thị Xuân Nhi</t>
  </si>
  <si>
    <t>DANH SÁCH SINH VIÊN KHÓA 50 NHẬN HOÀN TRẢ HỌC PHẦN TIẾNG ANH HỌC KỲ CUỐI NĂM 2024
(Cấn trừ học phí HKĐ năm 2025)</t>
  </si>
  <si>
    <t>Lâm Phúc Toàn</t>
  </si>
  <si>
    <t>Nguyễn Gia Phát</t>
  </si>
  <si>
    <t>Nguyễn Minh Quang</t>
  </si>
  <si>
    <t>Nguyễn Quốc Huy</t>
  </si>
  <si>
    <t>Trần Hồ Quốc Minh</t>
  </si>
  <si>
    <t>Nguyễn Bảo Vy</t>
  </si>
  <si>
    <t>Nguyễn Cao Xuân Quyên</t>
  </si>
  <si>
    <t>Đào Minh Thành</t>
  </si>
  <si>
    <t>Hoàng Nguyễn Thanh Lam</t>
  </si>
  <si>
    <t>Huỳnh Khánh Linh</t>
  </si>
  <si>
    <t>Lê Vũ Khôi</t>
  </si>
  <si>
    <t>Nguyễn Bảo Phúc</t>
  </si>
  <si>
    <t>Nguyễn Quỳnh Nhiên</t>
  </si>
  <si>
    <t>Trần Thiên Phúc</t>
  </si>
  <si>
    <t>Trương Quốc Bảo</t>
  </si>
  <si>
    <t>Bùi Ngọc Lan Anh</t>
  </si>
  <si>
    <t>Lưu Quốc An</t>
  </si>
  <si>
    <t>Ngô Đặng Phương Anh</t>
  </si>
  <si>
    <t>Nguyễn Hữu Cường</t>
  </si>
  <si>
    <t>Nguyễn Huỳnh Huyền My</t>
  </si>
  <si>
    <t>Nguyễn Minh Hiếu</t>
  </si>
  <si>
    <t>Nguyễn Thái Bình</t>
  </si>
  <si>
    <t>Nguyễn Trọng Phúc</t>
  </si>
  <si>
    <t>Phạm Hoàng Ân</t>
  </si>
  <si>
    <t>Phạm Nguyễn Khánh Huyền</t>
  </si>
  <si>
    <t>Trần Khả Quân</t>
  </si>
  <si>
    <t>Trịnh Hội Hào</t>
  </si>
  <si>
    <t>Đoàn Anh Thư</t>
  </si>
  <si>
    <t>Lâm Thanh Hà</t>
  </si>
  <si>
    <t>Lê Gia Bảo Linh</t>
  </si>
  <si>
    <t>Lê Mỹ Diệu My</t>
  </si>
  <si>
    <t>Lê Nguyễn Sơn Ca</t>
  </si>
  <si>
    <t>Nguyễn Thanh Phương</t>
  </si>
  <si>
    <t>Phạm Thân Chí Khang</t>
  </si>
  <si>
    <t>Tiêu Ngọc Châu</t>
  </si>
  <si>
    <t>Trần Như Quỳnh</t>
  </si>
  <si>
    <t>Trương Nhật Trường</t>
  </si>
  <si>
    <t>Võ Đăng Khoa</t>
  </si>
  <si>
    <t>Cao Gia Nghi</t>
  </si>
  <si>
    <t>Diệp Phối Ân</t>
  </si>
  <si>
    <t>Đỗ Thái Thanh</t>
  </si>
  <si>
    <t>Hà Gia Mẫn</t>
  </si>
  <si>
    <t>Hà Tuấn Kiệt</t>
  </si>
  <si>
    <t>Hoàng Kim Như Ý</t>
  </si>
  <si>
    <t>Lê Trần Phương Di</t>
  </si>
  <si>
    <t>Nguyễn Ngọc Thủy Tiên</t>
  </si>
  <si>
    <t>Nguyễn Trần Vân Anh</t>
  </si>
  <si>
    <t>Nguyễn Võ Song Vi</t>
  </si>
  <si>
    <t>Phạm Đặng Gia Nghi</t>
  </si>
  <si>
    <t>Phan Bảo Tiến Khoa</t>
  </si>
  <si>
    <t>Phan Châu Lâm</t>
  </si>
  <si>
    <t>Trần Ngọc Minh Hân</t>
  </si>
  <si>
    <t>Trần Thảo Ly</t>
  </si>
  <si>
    <t>Bùi Gia Huy</t>
  </si>
  <si>
    <t>Bùi Mỹ Phúc</t>
  </si>
  <si>
    <t>Bùi Văn Gia Nguyên</t>
  </si>
  <si>
    <t>Đào Tuấn Huy</t>
  </si>
  <si>
    <t>Đoàn Nguyễn Minh Thư</t>
  </si>
  <si>
    <t>Lê Vũ Trâm Anh</t>
  </si>
  <si>
    <t>Nguyễn Đặng Ngọc Hân</t>
  </si>
  <si>
    <t>Nguyễn Dư Cát Hân</t>
  </si>
  <si>
    <t>Nguyễn Ngọc Minh Thư</t>
  </si>
  <si>
    <t>Phạm Thị Ngọc Doanh</t>
  </si>
  <si>
    <t>Tô Khánh My</t>
  </si>
  <si>
    <t>Trần Khánh Vy</t>
  </si>
  <si>
    <t>Trần Song Hà Vy</t>
  </si>
  <si>
    <t>Trần Thị Thùy Dương</t>
  </si>
  <si>
    <t>Cáp Phạm Thiên Hương</t>
  </si>
  <si>
    <t>Đỗ Hương Giang</t>
  </si>
  <si>
    <t>Đỗ Tú Uyên</t>
  </si>
  <si>
    <t>Hoàng Phan Nhật Minh</t>
  </si>
  <si>
    <t>Mai Xuân Thắng</t>
  </si>
  <si>
    <t>Nguyễn Anh Khang</t>
  </si>
  <si>
    <t>Nguyễn Hoàng Hải</t>
  </si>
  <si>
    <t>Nguyễn Hữu Phước</t>
  </si>
  <si>
    <t>Nguyễn Minh Phương</t>
  </si>
  <si>
    <t>Nguyễn Ngọc Đông Huy</t>
  </si>
  <si>
    <t>Nguyễn Ngọc Yến Thư</t>
  </si>
  <si>
    <t>Nguyễn Nhật Quang</t>
  </si>
  <si>
    <t>Nguyễn Phạm Hữu Nghĩa</t>
  </si>
  <si>
    <t>Nguyễn Phương Thảo</t>
  </si>
  <si>
    <t>Nguyễn Vũ Phương Nghi</t>
  </si>
  <si>
    <t>Phạm Đức Tuấn</t>
  </si>
  <si>
    <t>Phan Thiên Khánh</t>
  </si>
  <si>
    <t>Trần Huỳnh Bảo Trân</t>
  </si>
  <si>
    <t>Trần Nguyễn Quảng An</t>
  </si>
  <si>
    <t>Trần Tiến Đông</t>
  </si>
  <si>
    <t>Trịnh Thị Diễm My</t>
  </si>
  <si>
    <t>Vũ Anh Thư</t>
  </si>
  <si>
    <t>Đào Nguyễn Phúc Quang</t>
  </si>
  <si>
    <t>Lê Huỳnh Thảo Phương</t>
  </si>
  <si>
    <t>Nguyễn Nhật Hiếu</t>
  </si>
  <si>
    <t>Nguyễn Thái Huy</t>
  </si>
  <si>
    <t>Nguyễn Thị Thu Huyền</t>
  </si>
  <si>
    <t>Nguyễn Tường Vi</t>
  </si>
  <si>
    <t>Nguyễn Xuân Phước</t>
  </si>
  <si>
    <t>Phan Thị Quế Phương</t>
  </si>
  <si>
    <t>Võ Phát Lộc</t>
  </si>
  <si>
    <t>Đỗ Hồng Thoại</t>
  </si>
  <si>
    <t>Lam Chí Hiển</t>
  </si>
  <si>
    <t>Nguyễn Hoàng Phúc</t>
  </si>
  <si>
    <t>Nguyễn Lê Hải Long</t>
  </si>
  <si>
    <t>Trần Anh Tuấn</t>
  </si>
  <si>
    <t>Trần Lê Quân</t>
  </si>
  <si>
    <t>Võ Hoàng Tuấn Hải</t>
  </si>
  <si>
    <t>Võ Nguyễn Ngọc Hà</t>
  </si>
  <si>
    <t>Võ Trọng Hoài Nghĩa</t>
  </si>
  <si>
    <t>Đậu Thị Khánh Linh</t>
  </si>
  <si>
    <t>Đinh Sỹ Hoàng Quân</t>
  </si>
  <si>
    <t>Hồ Nguyễn Phương Nam</t>
  </si>
  <si>
    <t>Huỳnh Gia Khang</t>
  </si>
  <si>
    <t>Lê Ngọc Bảo Trâm</t>
  </si>
  <si>
    <t>Lê Nhật Quyên</t>
  </si>
  <si>
    <t>Lê Trung Quốc Thịnh</t>
  </si>
  <si>
    <t>Lý Đăng Nguyên</t>
  </si>
  <si>
    <t>Nguyễn Đình Phúc</t>
  </si>
  <si>
    <t>Nguyễn Đức Minh</t>
  </si>
  <si>
    <t>Nguyễn Ngọc Phương Vy</t>
  </si>
  <si>
    <t>Nguyễn Phúc Huy</t>
  </si>
  <si>
    <t>Phan Lê Hiếu</t>
  </si>
  <si>
    <t>Phan Lê Ngọc Linh</t>
  </si>
  <si>
    <t>Trần Diệu Châu</t>
  </si>
  <si>
    <t>Trần Trung Nghĩa</t>
  </si>
  <si>
    <t>Bùi Công Danh</t>
  </si>
  <si>
    <t>Đỗ Đăng Nhiên</t>
  </si>
  <si>
    <t>Hoàng Phạm Thanh Phong</t>
  </si>
  <si>
    <t>Nguyễn Công Lâm Hoàng</t>
  </si>
  <si>
    <t>Nguyễn Thị Nguyệt Hà</t>
  </si>
  <si>
    <t>Trương Nam Hải</t>
  </si>
  <si>
    <t>Võ Hoàng Linh</t>
  </si>
  <si>
    <t>Bùi Yến Nhi</t>
  </si>
  <si>
    <t>Chí Ái Linh</t>
  </si>
  <si>
    <t>Đặng Anh Hào</t>
  </si>
  <si>
    <t>Đặng Bích Lâm</t>
  </si>
  <si>
    <t>Dương Hoàng Anh</t>
  </si>
  <si>
    <t>Dương Thị Quỳnh Như</t>
  </si>
  <si>
    <t>Dương Triệu Quân</t>
  </si>
  <si>
    <t>Huỳnh Tấn Duy</t>
  </si>
  <si>
    <t>Lâm Ân Vy</t>
  </si>
  <si>
    <t>Lê Hà Hy Văn</t>
  </si>
  <si>
    <t>Lê Hà Linh</t>
  </si>
  <si>
    <t>Lê Quốc Khánh</t>
  </si>
  <si>
    <t>Lê Triều An</t>
  </si>
  <si>
    <t>Lương Khánh Nguyên</t>
  </si>
  <si>
    <t>Nguyễn Duy Hiếu</t>
  </si>
  <si>
    <t>Nguyễn Hoàng Hà Thu</t>
  </si>
  <si>
    <t>Nguyễn Hoàng Quang Minh</t>
  </si>
  <si>
    <t>Nguyễn Lê Hiếu Ngân</t>
  </si>
  <si>
    <t>Nguyễn Lê Hùng</t>
  </si>
  <si>
    <t>Nguyễn Ngọc Thanh Tâm</t>
  </si>
  <si>
    <t>Nguyễn Ý Mỹ Trúc</t>
  </si>
  <si>
    <t>Phan Thúy Diễm</t>
  </si>
  <si>
    <t>Trần Đức Kiên</t>
  </si>
  <si>
    <t>Trần Minh Khuê</t>
  </si>
  <si>
    <t>Trương Minh Thắng</t>
  </si>
  <si>
    <t>Võ Lê Phương Nghi</t>
  </si>
  <si>
    <t>Võ Uyên Nghi</t>
  </si>
  <si>
    <t>Vũ Hoàng Phong</t>
  </si>
  <si>
    <t>Dương Ngọc Bảo Thy</t>
  </si>
  <si>
    <t>Hà Hoàng Quốc Anh</t>
  </si>
  <si>
    <t>Lương Thanh Mai</t>
  </si>
  <si>
    <t>Nguyễn Lê Bảo Trâm</t>
  </si>
  <si>
    <t>Nguyễn Thu Sang</t>
  </si>
  <si>
    <t>Nguyễn Thuỵ Bảo Trân</t>
  </si>
  <si>
    <t>Nguyễn Việt Hà</t>
  </si>
  <si>
    <t>Vũ Thành Đạt</t>
  </si>
  <si>
    <t>Chung Minh Huy</t>
  </si>
  <si>
    <t>Đào Hạo Nhiên</t>
  </si>
  <si>
    <t>Đoàn Trần Mai Linh</t>
  </si>
  <si>
    <t>Lê Nguyễn Vị Hoài</t>
  </si>
  <si>
    <t>Vũ Việt Nam</t>
  </si>
  <si>
    <t>Đào Linh Đan</t>
  </si>
  <si>
    <t>Đinh Viết Quân</t>
  </si>
  <si>
    <t>Lê Thái Bình</t>
  </si>
  <si>
    <t>Nguyễn Ái Minh</t>
  </si>
  <si>
    <t>Nguyễn Đoàn Minh Thư</t>
  </si>
  <si>
    <t>Nguyễn Huy Trâm Anh</t>
  </si>
  <si>
    <t>Nguyễn Ngọc Thiên Trang</t>
  </si>
  <si>
    <t>Nguyễn Ngọc Trung</t>
  </si>
  <si>
    <t>Nguyễn Phạm Trang Như</t>
  </si>
  <si>
    <t>Nguyễn Tấn Phát</t>
  </si>
  <si>
    <t>Nguyễn Thanh Mai</t>
  </si>
  <si>
    <t>Nguyễn Thảo Linh</t>
  </si>
  <si>
    <t>Nguyễn Trần Vương Chính</t>
  </si>
  <si>
    <t>Nguyễn Tùng Lâm</t>
  </si>
  <si>
    <t>Ninh Quang Minh</t>
  </si>
  <si>
    <t>Phạm Thùy Dương</t>
  </si>
  <si>
    <t>Phan Minh Khuê</t>
  </si>
  <si>
    <t>Trần Minh Mẫn</t>
  </si>
  <si>
    <t>Trần Thị Minh Phương</t>
  </si>
  <si>
    <t>Trịnh Quốc Sao Mai</t>
  </si>
  <si>
    <t>Võ Nhân Ngọc</t>
  </si>
  <si>
    <t>Bùi Hà Phương</t>
  </si>
  <si>
    <t>Dương Ngọc Hải Phương</t>
  </si>
  <si>
    <t>Ngô Hoàng Đăng Khánh</t>
  </si>
  <si>
    <t>Nguyễn Lê Bảo Hân</t>
  </si>
  <si>
    <t>Nguyễn Thị Mai Huyền</t>
  </si>
  <si>
    <t>Phan Thị Thanh Huyền</t>
  </si>
  <si>
    <t>Thái Bửu Linh</t>
  </si>
  <si>
    <t>Trần Nguyễn Tấn Phát</t>
  </si>
  <si>
    <t>Trần Tuấn Khang</t>
  </si>
  <si>
    <t>Châu Thụy Lan Anh</t>
  </si>
  <si>
    <t>Chu Phú Cường</t>
  </si>
  <si>
    <t>Đoàn Phan Khánh Linh</t>
  </si>
  <si>
    <t>Đồng Thảo Vy</t>
  </si>
  <si>
    <t>Hà Thanh Vân</t>
  </si>
  <si>
    <t>Hồ Vĩnh Duy</t>
  </si>
  <si>
    <t>Hồng Đoàn Khánh Sơn</t>
  </si>
  <si>
    <t>Hồng Mỹ Nghi</t>
  </si>
  <si>
    <t>Huỳnh Đông Nhi</t>
  </si>
  <si>
    <t>Huỳnh Thị Hương Thảo</t>
  </si>
  <si>
    <t>Lê Quang Huy</t>
  </si>
  <si>
    <t>Lê Thảo Vy</t>
  </si>
  <si>
    <t>Lê Thị Cẩm Hương</t>
  </si>
  <si>
    <t>Lê Thu Phương</t>
  </si>
  <si>
    <t>Lý Xuân Mi</t>
  </si>
  <si>
    <t>Ngô Thanh Thảo</t>
  </si>
  <si>
    <t>Ngô Thanh Tú</t>
  </si>
  <si>
    <t>Nguyễn Hoàng Phương Linh</t>
  </si>
  <si>
    <t>Nguyễn Ngọc Kiều Tiên</t>
  </si>
  <si>
    <t>Nguyễn Phan Thảo Vy</t>
  </si>
  <si>
    <t>Nguyễn Quỳnh Như</t>
  </si>
  <si>
    <t>Nguyễn Thành Đạt</t>
  </si>
  <si>
    <t>Nguyễn Thị Hương Giang</t>
  </si>
  <si>
    <t>Nguyễn Thị Kim Anh</t>
  </si>
  <si>
    <t>Nguyễn Thùy Diệu</t>
  </si>
  <si>
    <t>Nguyễn Trọng Trường</t>
  </si>
  <si>
    <t>Nguyễn Tú Quyên</t>
  </si>
  <si>
    <t>Phạm Nguyễn Quỳnh Như</t>
  </si>
  <si>
    <t>Phạm Nguyễn Trường Giang</t>
  </si>
  <si>
    <t>Phạm Thị Thảo Nhi</t>
  </si>
  <si>
    <t>Phan Ngọc Khánh</t>
  </si>
  <si>
    <t>Phan Nguyễn Minh Thư</t>
  </si>
  <si>
    <t>Tạ Gia Vỹ</t>
  </si>
  <si>
    <t>Tôn Đặng Hoàng Hân</t>
  </si>
  <si>
    <t>Trà Ngọc Bảo Trân</t>
  </si>
  <si>
    <t>Trần Mỹ Duyên</t>
  </si>
  <si>
    <t>Trần Nguyễn Anh Đức</t>
  </si>
  <si>
    <t>Trần Nguyễn Quốc Bảo</t>
  </si>
  <si>
    <t>Trần Phước Toàn</t>
  </si>
  <si>
    <t>Trần Phương Linh</t>
  </si>
  <si>
    <t>Trần Thị Kim Châu</t>
  </si>
  <si>
    <t>Trịnh Quỳnh Như</t>
  </si>
  <si>
    <t>Trịnh Xuân Trường</t>
  </si>
  <si>
    <t>Vương Hồng Anh</t>
  </si>
  <si>
    <t>Bùi Nguyễn Trâm Anh</t>
  </si>
  <si>
    <t>Bùi Thị Nguyệt Ánh</t>
  </si>
  <si>
    <t>Đặng Phương Uyên</t>
  </si>
  <si>
    <t>Đặng Tú Anh</t>
  </si>
  <si>
    <t>Đinh Huy Hoàng</t>
  </si>
  <si>
    <t>Đoàn Đỗ Hương Mai</t>
  </si>
  <si>
    <t>Dương Thục Nghi</t>
  </si>
  <si>
    <t>Hà Trần Phước Hưng</t>
  </si>
  <si>
    <t>Huỳnh Nguyên Đạt</t>
  </si>
  <si>
    <t>Lê Diễm Quỳnh</t>
  </si>
  <si>
    <t>Lê Mỹ Tiên</t>
  </si>
  <si>
    <t>Lê Thị Uyên Nhi</t>
  </si>
  <si>
    <t>Ngô Minh Thư</t>
  </si>
  <si>
    <t>Nguyễn Đỗ Việt Anh</t>
  </si>
  <si>
    <t>Nguyễn Hồ Quang Minh</t>
  </si>
  <si>
    <t>Nguyễn Ngọc Quỳnh Anh</t>
  </si>
  <si>
    <t>Nguyễn Phương Minh</t>
  </si>
  <si>
    <t>Nguyễn Phương Thùy</t>
  </si>
  <si>
    <t>Nguyễn Thị Thúy Hà</t>
  </si>
  <si>
    <t>Nguyễn Văn Bảo Tín</t>
  </si>
  <si>
    <t>Nguyễn Võ Tuyết Vy</t>
  </si>
  <si>
    <t>Phạm Lâm Ý Nhi</t>
  </si>
  <si>
    <t>Phạm Nguyễn Hồng Ngọc</t>
  </si>
  <si>
    <t>Phan Bùi Ngọc Hương</t>
  </si>
  <si>
    <t>Phan Ngọc Anh Thư</t>
  </si>
  <si>
    <t>Trần Cao Khánh Linh</t>
  </si>
  <si>
    <t>Trần Hoàng Yến Nhi</t>
  </si>
  <si>
    <t>Trần Nguyễn Quốc Hoàng</t>
  </si>
  <si>
    <t>Trần Phương Nghi</t>
  </si>
  <si>
    <t>Trần Thùy Linh</t>
  </si>
  <si>
    <t>Đặng Quỳnh Mai</t>
  </si>
  <si>
    <t>Đinh Như Quỳnh</t>
  </si>
  <si>
    <t>Đinh Thị Hân</t>
  </si>
  <si>
    <t>Đỗ Minh Quân</t>
  </si>
  <si>
    <t>Đoàn Phạm Hoàng Linh</t>
  </si>
  <si>
    <t>Hoàng Vĩnh Thịnh</t>
  </si>
  <si>
    <t>Lê Ngọc Khánh Như</t>
  </si>
  <si>
    <t>Lê Thanh Yến Trang</t>
  </si>
  <si>
    <t>Lữ Ngọc Bảo Trang</t>
  </si>
  <si>
    <t>Mai Chi</t>
  </si>
  <si>
    <t>Ngô Minh Hậu</t>
  </si>
  <si>
    <t>Nguyễn Anh Kiệt</t>
  </si>
  <si>
    <t>Nguyễn Băng Băng</t>
  </si>
  <si>
    <t>Nguyễn Đào Gia Hân</t>
  </si>
  <si>
    <t>Nguyễn Hoàng Thy</t>
  </si>
  <si>
    <t>Nguyễn Hồng Anh</t>
  </si>
  <si>
    <t>Nguyễn Minh Phượng</t>
  </si>
  <si>
    <t>Nguyễn Ngọc Ánh</t>
  </si>
  <si>
    <t>Nguyễn Ngọc Huyền Trân</t>
  </si>
  <si>
    <t>Nguyễn Ngọc Thúy An</t>
  </si>
  <si>
    <t>Nguyễn Thị Kiều Oanh</t>
  </si>
  <si>
    <t>Nguyễn Thị Mỹ Duyên</t>
  </si>
  <si>
    <t>Nguyễn Thị Mỹ Uyên</t>
  </si>
  <si>
    <t>Nguyễn Thới Thanh Tùng</t>
  </si>
  <si>
    <t>Nguyễn Thùy Hồng Ngân</t>
  </si>
  <si>
    <t>Nguyễn Vi Lâm</t>
  </si>
  <si>
    <t>Nguyễn Vũ Uyên Phương</t>
  </si>
  <si>
    <t>Phạm Đăng Phú</t>
  </si>
  <si>
    <t>Phạm Ngọc Phương Uyên</t>
  </si>
  <si>
    <t>Phạm Nữ Tú Nhi</t>
  </si>
  <si>
    <t>Phan Thuý Nga</t>
  </si>
  <si>
    <t>Phan Tuyết Mai</t>
  </si>
  <si>
    <t>Trần An Khang</t>
  </si>
  <si>
    <t>Trần Minh Anh</t>
  </si>
  <si>
    <t>Trần Thái Nguyệt Minh</t>
  </si>
  <si>
    <t>Vũ Tuệ Minh</t>
  </si>
  <si>
    <t>Đặng Cát Tường</t>
  </si>
  <si>
    <t>Đặng Khả Doanh</t>
  </si>
  <si>
    <t>Đặng Nguyễn Thái Dương</t>
  </si>
  <si>
    <t>Đào Phạm Khánh An</t>
  </si>
  <si>
    <t>Đỗ Lê Uyên</t>
  </si>
  <si>
    <t>Đỗ Quốc Thái</t>
  </si>
  <si>
    <t>Hà Hoa Tranh</t>
  </si>
  <si>
    <t>Hoàng Thị Thủy Tiên</t>
  </si>
  <si>
    <t>Hoàng Thùy Trang</t>
  </si>
  <si>
    <t>Lê Dương Minh Quân</t>
  </si>
  <si>
    <t>Lê Dương Thiên Hưng</t>
  </si>
  <si>
    <t>Lê Minh Nhật</t>
  </si>
  <si>
    <t>Lê Nhã Uyên</t>
  </si>
  <si>
    <t>Lê Trung Hưng</t>
  </si>
  <si>
    <t>Lương Đỗ Trâm Anh</t>
  </si>
  <si>
    <t>Lưu Bảo Y</t>
  </si>
  <si>
    <t>Lưu Nguyễn Hà Lan</t>
  </si>
  <si>
    <t>Nguyễn Diệu Châu</t>
  </si>
  <si>
    <t>Nguyễn Dương Gia Hân</t>
  </si>
  <si>
    <t>Nguyễn Kim Ngân</t>
  </si>
  <si>
    <t>Nguyễn Lê Ngọc Linh</t>
  </si>
  <si>
    <t>Nguyễn Minh Hào</t>
  </si>
  <si>
    <t>Nguyễn Ngọc Hương Thảo</t>
  </si>
  <si>
    <t>Nguyễn Ngọc Minh Châu</t>
  </si>
  <si>
    <t>Nguyễn Như Thùy</t>
  </si>
  <si>
    <t>Nguyễn Phúc Quỳnh Như</t>
  </si>
  <si>
    <t>Nguyễn Thanh Bình</t>
  </si>
  <si>
    <t>Nguyễn Thị Bảo Ngọc</t>
  </si>
  <si>
    <t>Nguyễn Thị Quỳnh Trâm</t>
  </si>
  <si>
    <t>Nguyễn Thị Thanh Hoài</t>
  </si>
  <si>
    <t>Phạm Khánh Hằng</t>
  </si>
  <si>
    <t>Phạm Thanh Mai</t>
  </si>
  <si>
    <t>Phạm Thanh Thảo</t>
  </si>
  <si>
    <t>Phạm Thị Tuyết Hoài</t>
  </si>
  <si>
    <t>Phạm Từ Lam Anh</t>
  </si>
  <si>
    <t>Phan Hạnh Nhi</t>
  </si>
  <si>
    <t>Phùng Ngọc Khánh Nguyên</t>
  </si>
  <si>
    <t>Tăng Quốc Tiến</t>
  </si>
  <si>
    <t>Thái Gia Hân</t>
  </si>
  <si>
    <t>Thái Nguyên Phương</t>
  </si>
  <si>
    <t>Trần Khả Duyên</t>
  </si>
  <si>
    <t>Trần Thị Thúy Chi</t>
  </si>
  <si>
    <t>Trương Bảo Ngọc</t>
  </si>
  <si>
    <t>Trương Hồng Ngọc</t>
  </si>
  <si>
    <t>Trương Thị Thanh Phương</t>
  </si>
  <si>
    <t>Trương Thúy Huyền</t>
  </si>
  <si>
    <t>Võ Đoàn Thanh Tú</t>
  </si>
  <si>
    <t>Võ Ngọc Ngân Giao</t>
  </si>
  <si>
    <t>Võ Nguyễn Như Phúc</t>
  </si>
  <si>
    <t>Cẩm Quỳnh Nhi</t>
  </si>
  <si>
    <t>Hồ Trọng Nguyên</t>
  </si>
  <si>
    <t>Hoàng Khánh Linh</t>
  </si>
  <si>
    <t>Nguyễn Linh Hương</t>
  </si>
  <si>
    <t>Nguyễn Mai Anh</t>
  </si>
  <si>
    <t>Nguyễn Phước Khánh Linh</t>
  </si>
  <si>
    <t>Nguyễn Phương Anh</t>
  </si>
  <si>
    <t>Phạm Hữu Tuấn Kiệt</t>
  </si>
  <si>
    <t>Trần Thị Hà Mây</t>
  </si>
  <si>
    <t>Bùi Tuấn Minh</t>
  </si>
  <si>
    <t>Cao Võ Phương Khánh</t>
  </si>
  <si>
    <t>Dương Hồng Quang Minh</t>
  </si>
  <si>
    <t>Lương Khuê Nam Phương</t>
  </si>
  <si>
    <t>Lý Huỳnh Phương Anh</t>
  </si>
  <si>
    <t>Mạch Hồng Hải</t>
  </si>
  <si>
    <t>Nguyễn Đặng Tuyết Tâm</t>
  </si>
  <si>
    <t>Nguyễn Đức Trí</t>
  </si>
  <si>
    <t>Nguyễn Đức Trọng</t>
  </si>
  <si>
    <t>Phan Hoàng Gia Bảo</t>
  </si>
  <si>
    <t>Phan Nguyễn Nhật Nam</t>
  </si>
  <si>
    <t>Quách Quỳnh Thục Nghi</t>
  </si>
  <si>
    <t>Trần Hoàng Phúc</t>
  </si>
  <si>
    <t>Trần Minh Triết</t>
  </si>
  <si>
    <t>Trần Xuân Phát</t>
  </si>
  <si>
    <t>Trịnh Kim Chi</t>
  </si>
  <si>
    <t>Đoàn Thị Mai Linh</t>
  </si>
  <si>
    <t>Nguyễn Ngọc Thanh Thiên An</t>
  </si>
  <si>
    <t>Nguyễn Văn Tuấn Đạt</t>
  </si>
  <si>
    <t>Trần Minh Khang</t>
  </si>
  <si>
    <t>Đào Minh Tâm</t>
  </si>
  <si>
    <t>Đào Võ Khánh Toàn</t>
  </si>
  <si>
    <t>Đinh Nguyễn Nhật Hoàng</t>
  </si>
  <si>
    <t>Đỗ Hoàng Hà Anh</t>
  </si>
  <si>
    <t>Dương Nhật Song Đoan</t>
  </si>
  <si>
    <t>Hồ Ngọc Thảo Nguyên</t>
  </si>
  <si>
    <t>Huỳnh Bảo Như</t>
  </si>
  <si>
    <t>Lê Hoàng Kim Thảo</t>
  </si>
  <si>
    <t>Lê Nguyễn Thiên An</t>
  </si>
  <si>
    <t>Ngô Ngọc Quỳnh</t>
  </si>
  <si>
    <t>Nguyễn Hải Anh</t>
  </si>
  <si>
    <t>Nguyễn Hạnh Dung</t>
  </si>
  <si>
    <t>Nguyễn Huỳnh Tuấn Phong</t>
  </si>
  <si>
    <t>Nguyễn Thu Hà</t>
  </si>
  <si>
    <t>Phạm Công Cát Triệu</t>
  </si>
  <si>
    <t>Phan Nguyễn Thùy Trâm</t>
  </si>
  <si>
    <t>Phùng Ngọc Yến Nhi</t>
  </si>
  <si>
    <t>Thái Lạc Ý</t>
  </si>
  <si>
    <t>Trần Khánh Ngọc</t>
  </si>
  <si>
    <t>Trần Ngọc Minh Thùy</t>
  </si>
  <si>
    <t>Võ Tấn Dũng</t>
  </si>
  <si>
    <t>Bạch Bảo Phương Uyên</t>
  </si>
  <si>
    <t>Biện Ngọc Ái Vy</t>
  </si>
  <si>
    <t>Bùi Phạm Khánh Trang</t>
  </si>
  <si>
    <t>Cao Võ Minh Nhật</t>
  </si>
  <si>
    <t>Hồ Minh Khuê</t>
  </si>
  <si>
    <t>Hoàng Hồng Bảo Linh</t>
  </si>
  <si>
    <t>Hoàng Ngọc Bảo Châu</t>
  </si>
  <si>
    <t>Kiều Trung Hoàng</t>
  </si>
  <si>
    <t>Lê Bảo Trâm</t>
  </si>
  <si>
    <t>Lê Minh Sơn</t>
  </si>
  <si>
    <t>Lê Thùy Dương</t>
  </si>
  <si>
    <t>Lê Vũ Quốc Huy</t>
  </si>
  <si>
    <t>Lưu Hữu Hà</t>
  </si>
  <si>
    <t>Lý Minh Luân</t>
  </si>
  <si>
    <t>Năng Lê Khánh Hà</t>
  </si>
  <si>
    <t>Ngô Hoài Anh</t>
  </si>
  <si>
    <t>Ngô Trần Quỳnh Hương</t>
  </si>
  <si>
    <t>Nguyễn Gia Hân</t>
  </si>
  <si>
    <t>Nguyễn Hoàng Quân</t>
  </si>
  <si>
    <t>Nguyễn Hồng Phúc</t>
  </si>
  <si>
    <t>Nguyễn Lê Ngọc Phương</t>
  </si>
  <si>
    <t>Nguyễn Lương Duyên</t>
  </si>
  <si>
    <t>Nguyễn Phú Lạc Khang</t>
  </si>
  <si>
    <t>Nguyễn Thái Hoàng</t>
  </si>
  <si>
    <t>Phạm Hoàng Gia</t>
  </si>
  <si>
    <t>Phan Phong Thái Bảo</t>
  </si>
  <si>
    <t>Trần Gia Bảo</t>
  </si>
  <si>
    <t>Trần Kim Xuân</t>
  </si>
  <si>
    <t>Trần Yến Nhi</t>
  </si>
  <si>
    <t>Trịnh Ngọc Bảo Trân</t>
  </si>
  <si>
    <t>Trương Đỗ Ái Nhân</t>
  </si>
  <si>
    <t>Trương Minh Vũ</t>
  </si>
  <si>
    <t>Trương Trung Bách</t>
  </si>
  <si>
    <t>Từ Hoàng Tiểu Ngọc</t>
  </si>
  <si>
    <t>Vũ Kim Anh</t>
  </si>
  <si>
    <t>Bùi Trung Hiếu</t>
  </si>
  <si>
    <t>Bùi Việt Cường</t>
  </si>
  <si>
    <t>Cao Xuân Khánh</t>
  </si>
  <si>
    <t>Hồ Hoàng Trúc Vân</t>
  </si>
  <si>
    <t>Lê Ngọc Bảo Trân</t>
  </si>
  <si>
    <t>Lê Nguyễn Anh Thư</t>
  </si>
  <si>
    <t>Lường Thị Thùy Dương</t>
  </si>
  <si>
    <t>Nguyễn Duy An</t>
  </si>
  <si>
    <t>Nguyễn Hữu Minh Khang</t>
  </si>
  <si>
    <t>Nguyễn Ngọc Hiền My</t>
  </si>
  <si>
    <t>Nguyễn Nhựt Minh Ngân</t>
  </si>
  <si>
    <t>Nguyễn Phước Thịnh</t>
  </si>
  <si>
    <t>Nguyễn Thị Hà Phương</t>
  </si>
  <si>
    <t>Phan Nguyễn Yến Nhi</t>
  </si>
  <si>
    <t>Trần Thị Yến Phương</t>
  </si>
  <si>
    <t>Bùi Ánh Ngọc</t>
  </si>
  <si>
    <t>Bùi Ngọc Minh Thy</t>
  </si>
  <si>
    <t>Lê Bá Trình</t>
  </si>
  <si>
    <t>Ngô Thành Đạt</t>
  </si>
  <si>
    <t>Nguyễn Ái Hạnh Nguyên</t>
  </si>
  <si>
    <t>Nguyễn Hoài Nam</t>
  </si>
  <si>
    <t>Nguyễn Thị Thu Hiền</t>
  </si>
  <si>
    <t>Nguyễn Thùy Như</t>
  </si>
  <si>
    <t>Phan Thanh Hồng Phúc</t>
  </si>
  <si>
    <t>Trang Minh Trí</t>
  </si>
  <si>
    <t>Từ Anh Khôi</t>
  </si>
  <si>
    <t>Vũ Ngọc Minh Anh</t>
  </si>
  <si>
    <t>Đinh Nguyễn Quỳnh Như</t>
  </si>
  <si>
    <t>Đỗ Bảo Ngọc</t>
  </si>
  <si>
    <t>Hồ Thị Thảo Ngân</t>
  </si>
  <si>
    <t>Lê Phạm Khánh Ngọc</t>
  </si>
  <si>
    <t>Nguyễn Lê Chiêu Quân</t>
  </si>
  <si>
    <t>Nguyễn Nam Khánh</t>
  </si>
  <si>
    <t>Nguyễn Tấn Hưng</t>
  </si>
  <si>
    <t>Phạm Hoàng Bảo</t>
  </si>
  <si>
    <t>Đặng Ngọc Minh Thư</t>
  </si>
  <si>
    <t>Đặng Thái Đại Đại</t>
  </si>
  <si>
    <t>Nguyễn Vũ Quang</t>
  </si>
  <si>
    <t>Phạm Tuấn Anh</t>
  </si>
  <si>
    <t>Trần Lê Na</t>
  </si>
  <si>
    <t>Trần Ngô Gia Hy</t>
  </si>
  <si>
    <t>Bùi Minh Hoàng</t>
  </si>
  <si>
    <t>Đoàn Ngọc Lam</t>
  </si>
  <si>
    <t>Bùi Ngọc Gia Hân</t>
  </si>
  <si>
    <t>Bùi Việt Dũng</t>
  </si>
  <si>
    <t>Chu Bảo Khánh</t>
  </si>
  <si>
    <t>Đào Lâm Cửu Ngọc</t>
  </si>
  <si>
    <t>Đinh Mỹ Anh</t>
  </si>
  <si>
    <t>Đoàn Vũ Hiền Hòa</t>
  </si>
  <si>
    <t>Dương Tố Quyên</t>
  </si>
  <si>
    <t>Hồ Quang Minh</t>
  </si>
  <si>
    <t>Hoàng Quỳnh Dung</t>
  </si>
  <si>
    <t>Huỳnh Bảo Trân</t>
  </si>
  <si>
    <t>Huỳnh Thị Mộng Tuyền</t>
  </si>
  <si>
    <t>Lâm Khánh Quỳnh</t>
  </si>
  <si>
    <t>Lê Nguyễn Minh Phương</t>
  </si>
  <si>
    <t>Lý Tịnh Như</t>
  </si>
  <si>
    <t>Mai Hoàng Thi</t>
  </si>
  <si>
    <t>Ngô Minh Nhật</t>
  </si>
  <si>
    <t>Ngô Thị Trúc Nhi</t>
  </si>
  <si>
    <t>Ngô Tuấn Trọng</t>
  </si>
  <si>
    <t>Ngụ Cẩm Nhi</t>
  </si>
  <si>
    <t>Nguyễn Công Tuấn Anh</t>
  </si>
  <si>
    <t>Nguyễn Đức Hưng</t>
  </si>
  <si>
    <t>Nguyễn Huỳnh Thúy Hằng</t>
  </si>
  <si>
    <t>Nguyễn Lê Kim Khánh</t>
  </si>
  <si>
    <t>Nguyễn Ngọc Anh</t>
  </si>
  <si>
    <t>Nguyễn Ngọc Đoan Trang</t>
  </si>
  <si>
    <t>Nguyễn Ngọc Minh Đoan</t>
  </si>
  <si>
    <t>Nguyễn Phạm Khánh Ngân</t>
  </si>
  <si>
    <t>Nguyễn Thị Quỳnh Mai</t>
  </si>
  <si>
    <t>Nguyễn Thúy Hiền</t>
  </si>
  <si>
    <t>Nguyễn Văn Hữu Hiền</t>
  </si>
  <si>
    <t>Phạm Đỗ Phương Dung</t>
  </si>
  <si>
    <t>Phạm Hùng Lân</t>
  </si>
  <si>
    <t>Phạm Quang Nhân</t>
  </si>
  <si>
    <t>Phạm Thị Thảo Trang</t>
  </si>
  <si>
    <t>Phan Quỳnh Giao</t>
  </si>
  <si>
    <t>Phan Thiệu Khương</t>
  </si>
  <si>
    <t>Phan Thủy Tiên</t>
  </si>
  <si>
    <t>Trần Hồ Khánh Thư</t>
  </si>
  <si>
    <t>Trần Ngọc Minh Đan</t>
  </si>
  <si>
    <t>Trần Thành Đạt</t>
  </si>
  <si>
    <t>Trương Ái Vân</t>
  </si>
  <si>
    <t>Văn Thị Thanh Ngân</t>
  </si>
  <si>
    <t>Võ Ngọc Thiên Kim</t>
  </si>
  <si>
    <t>Vũ Minh Hoàng</t>
  </si>
  <si>
    <t>Bùi Hồng Anh</t>
  </si>
  <si>
    <t>Bùi Ngọc Trâm Anh</t>
  </si>
  <si>
    <t>Bùi Thị Hồng Nhi</t>
  </si>
  <si>
    <t>Bùi Vĩnh Thiên Đức</t>
  </si>
  <si>
    <t>Cao Nguyễn Quỳnh Trang</t>
  </si>
  <si>
    <t>Chu Minh Quang</t>
  </si>
  <si>
    <t>Đặng Thị Kiều Trang</t>
  </si>
  <si>
    <t>Đặng Thị Thùy Chi</t>
  </si>
  <si>
    <t>Đặng Tường Nhi</t>
  </si>
  <si>
    <t>Đỗ Ngọc Bảo Nhi</t>
  </si>
  <si>
    <t>Đỗ Nguyễn Mai Ngân</t>
  </si>
  <si>
    <t>Đỗ Nguyên Thư</t>
  </si>
  <si>
    <t>Đỗ Thiện Nhân</t>
  </si>
  <si>
    <t>Đoàn Chí Bảo</t>
  </si>
  <si>
    <t>Dương Bích Vân</t>
  </si>
  <si>
    <t>Dương Phước Minh Hoàng</t>
  </si>
  <si>
    <t>Hồ Nguyễn Thảo Vy</t>
  </si>
  <si>
    <t>Hoàng Minh Thư</t>
  </si>
  <si>
    <t>Hoàng Thanh Phong</t>
  </si>
  <si>
    <t>Hoàng Thị Hiếu Ngân</t>
  </si>
  <si>
    <t>Hoàng Thị Yến</t>
  </si>
  <si>
    <t>Huỳnh Hoàng Quân</t>
  </si>
  <si>
    <t>Huỳnh Hồng Anh</t>
  </si>
  <si>
    <t>Huỳnh Ngọc Minh Châu</t>
  </si>
  <si>
    <t>Huỳnh Thị Thủy Hiền</t>
  </si>
  <si>
    <t>Huỳnh Thùy Như</t>
  </si>
  <si>
    <t>Lê Đặng Huyền Trân</t>
  </si>
  <si>
    <t>Lê Đình Hoài Lam</t>
  </si>
  <si>
    <t>Lê Hoàng Thảo Vy</t>
  </si>
  <si>
    <t>Lê Hữu Phát</t>
  </si>
  <si>
    <t>Lê Mạnh Khang</t>
  </si>
  <si>
    <t>Lê Minh Đức</t>
  </si>
  <si>
    <t>Lê Minh Khuê</t>
  </si>
  <si>
    <t>Lê Ngọc Uyên Phương</t>
  </si>
  <si>
    <t>Lê Nguyễn Minh Ngọc</t>
  </si>
  <si>
    <t>Lê Nguyễn Phúc Uyên</t>
  </si>
  <si>
    <t>Lê Phạm Tường Vy</t>
  </si>
  <si>
    <t>Lê Thanh Thiện</t>
  </si>
  <si>
    <t>Lê Thùy Duyên</t>
  </si>
  <si>
    <t>Lê Trần Minh Quang</t>
  </si>
  <si>
    <t>Lưu Khánh Toàn</t>
  </si>
  <si>
    <t>Lý Gia Linh</t>
  </si>
  <si>
    <t>Mai Ngọc Huyền</t>
  </si>
  <si>
    <t>Mai Quốc Huy</t>
  </si>
  <si>
    <t>Ngô Thế Bảo</t>
  </si>
  <si>
    <t>Nguyễn Anh Thư</t>
  </si>
  <si>
    <t>Nguyễn Bảo Châu</t>
  </si>
  <si>
    <t>Nguyễn Bảo Nghi</t>
  </si>
  <si>
    <t>Nguyễn Bảo Ngọc</t>
  </si>
  <si>
    <t>Nguyễn Công Tiến Phú</t>
  </si>
  <si>
    <t>Nguyễn Duy Quảng</t>
  </si>
  <si>
    <t>Nguyễn Gia Yến</t>
  </si>
  <si>
    <t>Nguyễn Hoàng Anh Tú</t>
  </si>
  <si>
    <t>Nguyễn Khắc Tùng</t>
  </si>
  <si>
    <t>Nguyễn Khánh Linh</t>
  </si>
  <si>
    <t>Nguyễn Mẫn Nghi</t>
  </si>
  <si>
    <t>Nguyễn Minh Hoàng</t>
  </si>
  <si>
    <t>Nguyễn Minh Quân</t>
  </si>
  <si>
    <t>Nguyễn Ngọc Kim Ngân</t>
  </si>
  <si>
    <t>Nguyễn Nhật Huy</t>
  </si>
  <si>
    <t>Nguyễn Phạm Thu Trang</t>
  </si>
  <si>
    <t>Nguyễn Phan Gia Bảo</t>
  </si>
  <si>
    <t>Nguyễn Phúc Anh</t>
  </si>
  <si>
    <t>Nguyễn Phúc Bảo Kha</t>
  </si>
  <si>
    <t>Nguyễn Thanh Trúc</t>
  </si>
  <si>
    <t>Nguyễn Thành Vy Thảo</t>
  </si>
  <si>
    <t>Nguyễn Thị Vân Ánh</t>
  </si>
  <si>
    <t>Nguyễn Thị Yến Nhi</t>
  </si>
  <si>
    <t>Nguyễn Trần Huyền Trang</t>
  </si>
  <si>
    <t>Nguyễn Trần Kim Khánh</t>
  </si>
  <si>
    <t>Nguyễn Trần Phương Anh</t>
  </si>
  <si>
    <t>Nguyễn Trung Hiếu</t>
  </si>
  <si>
    <t>Nguyễn Tuệ Nghi</t>
  </si>
  <si>
    <t>Phạm Đức Anh</t>
  </si>
  <si>
    <t>Phạm Lê Kha</t>
  </si>
  <si>
    <t>Phạm Minh Hùng</t>
  </si>
  <si>
    <t>Phạm Ngọc Tú</t>
  </si>
  <si>
    <t>Phạm Như Anh</t>
  </si>
  <si>
    <t>Phạm Thị Minh Anh</t>
  </si>
  <si>
    <t>Phạm Võ Mai Thanh</t>
  </si>
  <si>
    <t>Phạm Xuân Khánh</t>
  </si>
  <si>
    <t>Phan Đào Ngọc Phú</t>
  </si>
  <si>
    <t>Phan Lê Chí Phúc</t>
  </si>
  <si>
    <t>Phan Nguyễn Doanh Doanh</t>
  </si>
  <si>
    <t>Phan Nguyên Thảo Trúc</t>
  </si>
  <si>
    <t>Tạ Ngọc Cường</t>
  </si>
  <si>
    <t>Tăng Gia Bảo</t>
  </si>
  <si>
    <t>Thạch Ngọc Vân Như</t>
  </si>
  <si>
    <t>Thái Phạm Hồng Thương</t>
  </si>
  <si>
    <t>Thái Văn Chương</t>
  </si>
  <si>
    <t>Tô Thanh Phong</t>
  </si>
  <si>
    <t>Tô Thị Thủy Tiên</t>
  </si>
  <si>
    <t>Trần Bảo Uyên</t>
  </si>
  <si>
    <t>Trần Bích Tuyền</t>
  </si>
  <si>
    <t>Trần Gia Cát</t>
  </si>
  <si>
    <t>Trần Gia Khang</t>
  </si>
  <si>
    <t>Trần Hải Quỳnh Nguyên</t>
  </si>
  <si>
    <t>Trần Hồng Đăng</t>
  </si>
  <si>
    <t>Trần Lê Gia Nghi</t>
  </si>
  <si>
    <t>Trần Long Khải Anh</t>
  </si>
  <si>
    <t>Trần Minh Nghĩa</t>
  </si>
  <si>
    <t>Trần Phước Nhật Phát</t>
  </si>
  <si>
    <t>Trần Quỳnh Anh</t>
  </si>
  <si>
    <t>Trần Triều Khang</t>
  </si>
  <si>
    <t>Trịnh Hồ Thịnh</t>
  </si>
  <si>
    <t>Trương Hoàng</t>
  </si>
  <si>
    <t>Trương Hoàng Anh Phương</t>
  </si>
  <si>
    <t>Trương Hoàng Phú</t>
  </si>
  <si>
    <t>Trương Khánh Huyền</t>
  </si>
  <si>
    <t>Trương Thị Vân Anh</t>
  </si>
  <si>
    <t>Trương Thuý An</t>
  </si>
  <si>
    <t>Võ Đức Khang</t>
  </si>
  <si>
    <t>Võ Ngọc Huyền</t>
  </si>
  <si>
    <t>Võ Thị Bảo Nghi</t>
  </si>
  <si>
    <t>Võ Trần Trà My</t>
  </si>
  <si>
    <t>Vũ Hoàng Sơn</t>
  </si>
  <si>
    <t>Vũ Nhật Long</t>
  </si>
  <si>
    <t>Vũ Trần Thục Nhi</t>
  </si>
  <si>
    <t>Bùi Thị Phương Thảo</t>
  </si>
  <si>
    <t>Đặng Ngọc Linh</t>
  </si>
  <si>
    <t>Đặng Nguyễn Thanh Trà</t>
  </si>
  <si>
    <t>Diệp Bảo Trân</t>
  </si>
  <si>
    <t>Đinh Nguyễn Quỳnh Trâm</t>
  </si>
  <si>
    <t>Đỗ Hoàng Hiếu Tiên</t>
  </si>
  <si>
    <t>Đỗ Thụy Minh Ngọc</t>
  </si>
  <si>
    <t>Đoàn Nguyên Đán</t>
  </si>
  <si>
    <t>Đồng Võ Minh Hân</t>
  </si>
  <si>
    <t>Hà Quế Anh</t>
  </si>
  <si>
    <t>Hồ Hoàng Thanh Trúc</t>
  </si>
  <si>
    <t>Hồ Thị Quỳnh Trâm</t>
  </si>
  <si>
    <t>Hoàng Hà Phương Trâm</t>
  </si>
  <si>
    <t>Huỳnh Hương Giang</t>
  </si>
  <si>
    <t>Huỳnh Trần Quế Chi</t>
  </si>
  <si>
    <t>Lê Ngọc Tân</t>
  </si>
  <si>
    <t>Lê Như Quỳnh</t>
  </si>
  <si>
    <t>Lê Thị Mỹ Trinh</t>
  </si>
  <si>
    <t>Lê Trần Bích Bảo</t>
  </si>
  <si>
    <t>Lý Thiên Bảo</t>
  </si>
  <si>
    <t>Mai Trí Thức</t>
  </si>
  <si>
    <t>Ngũ Hà Minh Đức</t>
  </si>
  <si>
    <t>Nguyễn Cao Bảo Ngân</t>
  </si>
  <si>
    <t>Nguyễn Chiến Thắng</t>
  </si>
  <si>
    <t>Nguyễn Công Bằng</t>
  </si>
  <si>
    <t>Nguyễn Đặng Bảo Anh</t>
  </si>
  <si>
    <t>Nguyễn Đức Mạnh</t>
  </si>
  <si>
    <t>Nguyễn Gia Khánh</t>
  </si>
  <si>
    <t>Nguyễn Hoàng Minh Uyên</t>
  </si>
  <si>
    <t>Nguyễn Hoàng Thanh Mai</t>
  </si>
  <si>
    <t>Nguyễn Khánh Huyền</t>
  </si>
  <si>
    <t>Nguyễn Ngọc Duy An</t>
  </si>
  <si>
    <t>Nguyễn Phạm Bảo Ngân</t>
  </si>
  <si>
    <t>Nguyễn Phạm Hải Vân</t>
  </si>
  <si>
    <t>Nguyễn Phạm Quế Đan</t>
  </si>
  <si>
    <t>Nguyễn Phan Thảo Nguyên</t>
  </si>
  <si>
    <t>Nguyễn Song Thư</t>
  </si>
  <si>
    <t>Nguyễn Thanh Như</t>
  </si>
  <si>
    <t>Nguyễn Thanh Tiền</t>
  </si>
  <si>
    <t>Nguyễn Thảo Vy</t>
  </si>
  <si>
    <t>Nguyễn Thị Hồng Nhung</t>
  </si>
  <si>
    <t>Nguyễn Thị Tú Anh</t>
  </si>
  <si>
    <t>Nguyễn Thiên Anh</t>
  </si>
  <si>
    <t>Nguyễn Văn Quốc Huy</t>
  </si>
  <si>
    <t>Phạm Đỗ Bảo Thư</t>
  </si>
  <si>
    <t>Phan Huy Thái</t>
  </si>
  <si>
    <t>Tạ Khánh Linh</t>
  </si>
  <si>
    <t>Tống Nguyễn Hồng Sơn</t>
  </si>
  <si>
    <t>Trần Anh Thư</t>
  </si>
  <si>
    <t>Trần Lê Nguyên Vũ</t>
  </si>
  <si>
    <t>Trần Ngân Vy</t>
  </si>
  <si>
    <t>Trần Ngọc Linh</t>
  </si>
  <si>
    <t>Trần Nguyễn Ngọc Quyền</t>
  </si>
  <si>
    <t>Trần Thị Minh Đào</t>
  </si>
  <si>
    <t>Trần Việt Đức</t>
  </si>
  <si>
    <t>Trương Ngọc Khánh Linh</t>
  </si>
  <si>
    <t>Trương Thị Như Ý</t>
  </si>
  <si>
    <t>Vũ Đỗ Thu Hiền</t>
  </si>
  <si>
    <t>Đỗ Nguyễn Thu Phương</t>
  </si>
  <si>
    <t>Nguyễn Bảo Khánh</t>
  </si>
  <si>
    <t>Nguyễn Huỳnh Thiên Ân</t>
  </si>
  <si>
    <t>Nguyễn Ngọc Linh</t>
  </si>
  <si>
    <t>Nguyễn Thanh An</t>
  </si>
  <si>
    <t>Nguyễn Thùy Linh</t>
  </si>
  <si>
    <t>Nguyễn Tuấn Anh</t>
  </si>
  <si>
    <t>Phạm Hoàng Việt</t>
  </si>
  <si>
    <t>Phạm Hữu Gia Khiêm</t>
  </si>
  <si>
    <t>Phạm Khánh Tường</t>
  </si>
  <si>
    <t>Trần Đình Khang</t>
  </si>
  <si>
    <t>Trần Nguyễn Anh Thư</t>
  </si>
  <si>
    <t>Trần Nguyễn Lan Anh</t>
  </si>
  <si>
    <t>Võ Minh Thư</t>
  </si>
  <si>
    <t>Vũ Thế Mạnh</t>
  </si>
  <si>
    <t>Đinh Thị Thanh Thảo</t>
  </si>
  <si>
    <t>Đoàn Lý Gia Hân</t>
  </si>
  <si>
    <t>Hồ Cao Hữu Hiếu</t>
  </si>
  <si>
    <t>Nguyễn Diệu Linh</t>
  </si>
  <si>
    <t>Nguyễn Khải An</t>
  </si>
  <si>
    <t>Nguyễn Trà My</t>
  </si>
  <si>
    <t>Phan Nguyễn Bảo Ngọc</t>
  </si>
  <si>
    <t>Trần Nguyễn Khánh Quỳnh</t>
  </si>
  <si>
    <t>Trần Thị Minh Thư</t>
  </si>
  <si>
    <t>Trần Thu An</t>
  </si>
  <si>
    <t>Trương Đình Bảo Nghi</t>
  </si>
  <si>
    <t>Võ Hoàng Trung</t>
  </si>
  <si>
    <t>Vũ Bảo Ngọc</t>
  </si>
  <si>
    <t>Bùi Hà Linh</t>
  </si>
  <si>
    <t>Bùi Trí Dũng</t>
  </si>
  <si>
    <t>Đoàn Thanh Trang</t>
  </si>
  <si>
    <t>Hạ Thị Yến Ngọc</t>
  </si>
  <si>
    <t>Huỳnh Khánh An</t>
  </si>
  <si>
    <t>Lê Hải Yến</t>
  </si>
  <si>
    <t>Lê Quang Phú</t>
  </si>
  <si>
    <t>Nguyễn Bảo Hằng</t>
  </si>
  <si>
    <t>Nguyễn Hoàng Thanh Diệp</t>
  </si>
  <si>
    <t>Nguyễn Lê Bảo An</t>
  </si>
  <si>
    <t>Nguyễn Mai Thy</t>
  </si>
  <si>
    <t>Nguyễn Ngọc Anh Khoa</t>
  </si>
  <si>
    <t>Nguyễn Thị Lan Nhi</t>
  </si>
  <si>
    <t>Nguyễn Trần Mỹ Điền</t>
  </si>
  <si>
    <t>Nguyễn Trúc Lam</t>
  </si>
  <si>
    <t>Nguyễn Tuấn Minh</t>
  </si>
  <si>
    <t>Phạm Anh Phương Uyên</t>
  </si>
  <si>
    <t>Phạm Đặng Bảo Như</t>
  </si>
  <si>
    <t>Phạm Xuân Bảo Như</t>
  </si>
  <si>
    <t>Phan Trần Bảo Ngọc</t>
  </si>
  <si>
    <t>Trần Hoàng Ngọc Hân</t>
  </si>
  <si>
    <t>Trần Việt Khiêm</t>
  </si>
  <si>
    <t>Tưởng Minh Anh</t>
  </si>
  <si>
    <t>Bùi Nguyễn Phương Anh</t>
  </si>
  <si>
    <t>Bùi Thiên Hoàng</t>
  </si>
  <si>
    <t>Hoàng Lê Khánh Linh</t>
  </si>
  <si>
    <t>Hoàng Nguyễn Thúy Hằng</t>
  </si>
  <si>
    <t>Lê Nguyễn Bảo Trân</t>
  </si>
  <si>
    <t>Lê Vũ Bảo Ngọc</t>
  </si>
  <si>
    <t>Ngô Phạm Mai Khanh</t>
  </si>
  <si>
    <t>Nguyễn Bảo Khanh</t>
  </si>
  <si>
    <t>Nguyễn Hải Yến</t>
  </si>
  <si>
    <t>Nguyễn Hồ Kim Ngân</t>
  </si>
  <si>
    <t>Nguyễn Hồng Minh</t>
  </si>
  <si>
    <t>Nguyễn Khoa Bạch Vân</t>
  </si>
  <si>
    <t>Nguyễn Lê Trúc An</t>
  </si>
  <si>
    <t>Nguyễn Thế Vinh</t>
  </si>
  <si>
    <t>Nguyễn Thị Phương Nhi</t>
  </si>
  <si>
    <t>Nguyễn Trần Quỳnh Trang</t>
  </si>
  <si>
    <t>Nguyễn Tú Linh</t>
  </si>
  <si>
    <t>Nguyễn Võ Xuân Thương</t>
  </si>
  <si>
    <t>Nguyễn Vũ Nhật Tín</t>
  </si>
  <si>
    <t>Phan Hoàng Lam</t>
  </si>
  <si>
    <t>Phan Võ Khánh Huyền</t>
  </si>
  <si>
    <t>Phùng Lê Kim Ngân</t>
  </si>
  <si>
    <t>Thái Ái My</t>
  </si>
  <si>
    <t>Thái Khải Kiệt</t>
  </si>
  <si>
    <t>Thăng Mỹ Nhung</t>
  </si>
  <si>
    <t>Tô Huỳnh Phúc Lâm</t>
  </si>
  <si>
    <t>Trần Hoàng Nhã Quyên</t>
  </si>
  <si>
    <t>Trần Quân Anh</t>
  </si>
  <si>
    <t>Trương Trần Bảo Thư</t>
  </si>
  <si>
    <t>Cái Hoàng Khang</t>
  </si>
  <si>
    <t>Đặng Phan Hương Giang</t>
  </si>
  <si>
    <t>Hoàng Vũ Minh Châu</t>
  </si>
  <si>
    <t>Lâm Hồng Thủy</t>
  </si>
  <si>
    <t>Lê Hương Xuân</t>
  </si>
  <si>
    <t>Lê Phương Trâm</t>
  </si>
  <si>
    <t>Lê Trần Thùy Trang</t>
  </si>
  <si>
    <t>Lê Vũ Quỳnh Như</t>
  </si>
  <si>
    <t>Mai Anh Đào</t>
  </si>
  <si>
    <t>Nguyễn Duy Uyên</t>
  </si>
  <si>
    <t>Nguyễn Ngọc Thảo Vy</t>
  </si>
  <si>
    <t>Nguyễn Quốc Hùng</t>
  </si>
  <si>
    <t>Nguyễn Tấn Tuấn Kiệt</t>
  </si>
  <si>
    <t>Nguyễn Thị Hồng Anh</t>
  </si>
  <si>
    <t>Nguyễn Thị Lam Giang</t>
  </si>
  <si>
    <t>Nguyễn Thùy Trang</t>
  </si>
  <si>
    <t>Nguyễn Trần Kỳ Duyên</t>
  </si>
  <si>
    <t>Trần Quốc Trọng</t>
  </si>
  <si>
    <t>Trần Thị Nhơn</t>
  </si>
  <si>
    <t>Vi Hoàng Như</t>
  </si>
  <si>
    <t>Vương Thái Bảo</t>
  </si>
  <si>
    <t>Biện Ngọc Thùy Linh</t>
  </si>
  <si>
    <t>Hồ Nguyễn Mai Phương</t>
  </si>
  <si>
    <t>Hồng Minh Trung</t>
  </si>
  <si>
    <t>Lê Nguyễn Xuân Quỳnh</t>
  </si>
  <si>
    <t>Mạch Hoàng Phúc</t>
  </si>
  <si>
    <t>Nguyễn Khải</t>
  </si>
  <si>
    <t>Nguyễn Quang Hùng</t>
  </si>
  <si>
    <t>Nguyễn Việt Bách</t>
  </si>
  <si>
    <t>Nguyễn Xuân Tấn Phát</t>
  </si>
  <si>
    <t>Phạm Minh Tuấn</t>
  </si>
  <si>
    <t>Phạm Thị Thúy Vy</t>
  </si>
  <si>
    <t>Phạm Võ Yến Thy</t>
  </si>
  <si>
    <t>Phùng Nguyên Khôi</t>
  </si>
  <si>
    <t>Trần Nguyễn Thục Anh</t>
  </si>
  <si>
    <t>Trần Tăng Mỹ Ngọc</t>
  </si>
  <si>
    <t>Trần Thị Khánh Linh</t>
  </si>
  <si>
    <t>Trần Triệu Mẫn</t>
  </si>
  <si>
    <t>Đặng Đình Hồng Anh</t>
  </si>
  <si>
    <t>Hồ Phạm Anh Lê</t>
  </si>
  <si>
    <t>Lê Tường Vân</t>
  </si>
  <si>
    <t>Nguyễn Ngô Minh Ngọc</t>
  </si>
  <si>
    <t>Nguyễn Ngọc Anh Thư</t>
  </si>
  <si>
    <t>Nguyễn Ngọc Phi Vỹ</t>
  </si>
  <si>
    <t>Nguyễn Trần Anh Vũ</t>
  </si>
  <si>
    <t>Phạm Huỳnh Kim Ngân</t>
  </si>
  <si>
    <t>Phạm Thị Thảo Duyên</t>
  </si>
  <si>
    <t>Phan Khả Di</t>
  </si>
  <si>
    <t>Trần Bảo Khang</t>
  </si>
  <si>
    <t>Trần Duy Long</t>
  </si>
  <si>
    <t>Trần Ngọc Bảo Trâm</t>
  </si>
  <si>
    <t>Nguyễn Đức Anh Kiệt</t>
  </si>
  <si>
    <t>Nguyễn Khánh Hòa</t>
  </si>
  <si>
    <t>Nguyễn Ngọc Khánh Linh</t>
  </si>
  <si>
    <t>Phạm Bình Đông</t>
  </si>
  <si>
    <t>Bùi Bảo Hân</t>
  </si>
  <si>
    <t>Đỗ Thị Khánh Ngọc</t>
  </si>
  <si>
    <t>Hà Phương Nghi</t>
  </si>
  <si>
    <t>Huỳnh Lâm Trường Ân</t>
  </si>
  <si>
    <t>Huỳnh Minh Quân</t>
  </si>
  <si>
    <t>Huỳnh Nhật Phương Nghi</t>
  </si>
  <si>
    <t>Huỳnh Phương Thuý</t>
  </si>
  <si>
    <t>Lê Đức Chiến</t>
  </si>
  <si>
    <t>Lê Hoàng Đăng Khoa</t>
  </si>
  <si>
    <t>Lê Minh Ngọc</t>
  </si>
  <si>
    <t>Lưu Uyên Nhi</t>
  </si>
  <si>
    <t>Lý Trọng Cơ</t>
  </si>
  <si>
    <t>Nguyễn Dương Gia Trí</t>
  </si>
  <si>
    <t>Nguyễn Hải Gia Khánh</t>
  </si>
  <si>
    <t>Nguyễn Huỳnh Như Tâm</t>
  </si>
  <si>
    <t>Nguyễn Khả Thư</t>
  </si>
  <si>
    <t>Nguyễn Kiều Xuân</t>
  </si>
  <si>
    <t>Nguyễn Mai Chi</t>
  </si>
  <si>
    <t>Nguyễn Minh Khoa</t>
  </si>
  <si>
    <t>Nguyễn Ngô Đăng Lân</t>
  </si>
  <si>
    <t>Nguyễn Ngọc Chiến</t>
  </si>
  <si>
    <t>Nguyễn Ngọc Hiền Vy</t>
  </si>
  <si>
    <t>Nguyễn Nhân Nhật Minh</t>
  </si>
  <si>
    <t>Nguyễn Nhật Kha</t>
  </si>
  <si>
    <t>Nguyễn Phùng Hạnh Thảo</t>
  </si>
  <si>
    <t>Nguyễn Phương Ngân</t>
  </si>
  <si>
    <t>Nguyễn Thế Anh</t>
  </si>
  <si>
    <t>Nguyễn Thị Lan Hương</t>
  </si>
  <si>
    <t>Nguyễn Thị Phương Linh</t>
  </si>
  <si>
    <t>Nguyễn Trần Hoàng Yến</t>
  </si>
  <si>
    <t>Phạm Ngọc Hoàng Phương</t>
  </si>
  <si>
    <t>Phạm Sỹ Hoàng Long</t>
  </si>
  <si>
    <t>Phạm Thị Ánh Quyên</t>
  </si>
  <si>
    <t>Trần Hải Thanh</t>
  </si>
  <si>
    <t>Trần Kiên Kỳ</t>
  </si>
  <si>
    <t>Trần Lê Phương Ngân</t>
  </si>
  <si>
    <t>Trần Ngọc Anh Thư</t>
  </si>
  <si>
    <t>Trần Quốc Thiên</t>
  </si>
  <si>
    <t>Trần Thùy Khanh</t>
  </si>
  <si>
    <t>Trịnh Thị Mộng Thúy</t>
  </si>
  <si>
    <t>Trương Minh Quang Nhật</t>
  </si>
  <si>
    <t>Văn Công Vinh</t>
  </si>
  <si>
    <t>Võ Trần Linh San</t>
  </si>
  <si>
    <t>Vũ Hồng Anh</t>
  </si>
  <si>
    <t>Vũ Thục Linh Đan</t>
  </si>
  <si>
    <t>Cao Thị Hà Thành</t>
  </si>
  <si>
    <t>Đào Huỳnh Yến Nhi</t>
  </si>
  <si>
    <t>Đinh Nguyễn Khánh Ngọc</t>
  </si>
  <si>
    <t>Dương Kiều Vy</t>
  </si>
  <si>
    <t>Hoàng Thùy Linh</t>
  </si>
  <si>
    <t>Huỳnh Hạo Nhiên</t>
  </si>
  <si>
    <t>Huỳnh Thanh Hương</t>
  </si>
  <si>
    <t>Lê Quỳnh Như</t>
  </si>
  <si>
    <t>Nguyễn Bảo Khang</t>
  </si>
  <si>
    <t>Nguyễn Khánh Ngọc</t>
  </si>
  <si>
    <t>Nguyễn Khánh Như</t>
  </si>
  <si>
    <t>Nguyễn Ngọc Gia Bảo</t>
  </si>
  <si>
    <t>Nguyễn Ngọc Mai Phương</t>
  </si>
  <si>
    <t>Nguyễn Phương Nghi</t>
  </si>
  <si>
    <t>Nguyễn Thanh Hà My</t>
  </si>
  <si>
    <t>Nguyễn Thanh Thảo</t>
  </si>
  <si>
    <t>Nguyễn Thảo Ngân</t>
  </si>
  <si>
    <t>Nguyễn Thị Mỹ Hảo</t>
  </si>
  <si>
    <t>Nguyễn Thị Ngọc Trúc</t>
  </si>
  <si>
    <t>Nguyễn Thị Thùy Trang</t>
  </si>
  <si>
    <t>Nguyễn Vũ Ánh Dương</t>
  </si>
  <si>
    <t>Phạm Hoàng Bảo Ngọc</t>
  </si>
  <si>
    <t>Phan Hoàng Mỹ Anh</t>
  </si>
  <si>
    <t>Phan Nguyễn Thanh Trúc</t>
  </si>
  <si>
    <t>Phan Thị Thanh Nhi</t>
  </si>
  <si>
    <t>Tăng Dũng Thanh Nguyễn</t>
  </si>
  <si>
    <t>Trần Khánh Nam</t>
  </si>
  <si>
    <t>Trần Lê Mỹ Ngân</t>
  </si>
  <si>
    <t>Võ Minh Đức</t>
  </si>
  <si>
    <t>Vũ Thị Kim Ngân</t>
  </si>
  <si>
    <t>Vương Gia Bảo</t>
  </si>
  <si>
    <t>Đinh Thị Anh Thư</t>
  </si>
  <si>
    <t>Đỗ Sơn Thành</t>
  </si>
  <si>
    <t>Hồ Gia Bảo</t>
  </si>
  <si>
    <t>Lê Bảo Ngọc</t>
  </si>
  <si>
    <t>Lê Công Bảo</t>
  </si>
  <si>
    <t>Lê Minh Anh</t>
  </si>
  <si>
    <t>Lê Nguyễn Khánh Trình</t>
  </si>
  <si>
    <t>Ngô Trọng Phúc</t>
  </si>
  <si>
    <t>Nguyễn Duy Thành Tài</t>
  </si>
  <si>
    <t>Nguyễn Huỳnh Đăng</t>
  </si>
  <si>
    <t>Nguyễn Tuấn Khôi</t>
  </si>
  <si>
    <t>Nguyễn Văn Minh Triều</t>
  </si>
  <si>
    <t>Phạm Thiên Long</t>
  </si>
  <si>
    <t>Đỗ Nguyễn Phương Anh</t>
  </si>
  <si>
    <t>Lê Phú Hưng</t>
  </si>
  <si>
    <t>Nguyễn Đỗ Nhật Minh</t>
  </si>
  <si>
    <t>Nguyễn Ngọc Phương Uyên</t>
  </si>
  <si>
    <t>Trương Dương Tấn Dũng</t>
  </si>
  <si>
    <t>Võ Thị Anh Thư</t>
  </si>
  <si>
    <t>Cao Hiển Đạt</t>
  </si>
  <si>
    <t>Đào Minh Lập</t>
  </si>
  <si>
    <t>Hoàng Nguyễn Phước</t>
  </si>
  <si>
    <t>Lâm Anh Huyền Trân</t>
  </si>
  <si>
    <t>Nguyễn Dương Tuấn Sang</t>
  </si>
  <si>
    <t>Nguyễn Huỳnh Quốc Huy</t>
  </si>
  <si>
    <t>Nguyễn Minh Hằng</t>
  </si>
  <si>
    <t>Nguyễn Sương Trà</t>
  </si>
  <si>
    <t>Nguyễn Thanh Trung</t>
  </si>
  <si>
    <t>Nguyễn Thị Hồng Vân</t>
  </si>
  <si>
    <t>Phạm Kiến Quốc</t>
  </si>
  <si>
    <t>Trần Hoàng Luân</t>
  </si>
  <si>
    <t>Trần Tấn Hưng</t>
  </si>
  <si>
    <t>Trương Tường Vy</t>
  </si>
  <si>
    <t>Vũ Huy Quân</t>
  </si>
  <si>
    <t>Đỗ Quốc Cường</t>
  </si>
  <si>
    <t>Hà Minh Triết</t>
  </si>
  <si>
    <t>Hoàng Minh Khang</t>
  </si>
  <si>
    <t>Nguyễn Hoàng Dung</t>
  </si>
  <si>
    <t>Nguyễn Lâm Kỳ Anh</t>
  </si>
  <si>
    <t>Nguyễn Phan Cẩm Anh</t>
  </si>
  <si>
    <t>Nguyễn Trọng Đức</t>
  </si>
  <si>
    <t>Trần Minh Trí</t>
  </si>
  <si>
    <t>Võ Thái An</t>
  </si>
  <si>
    <t>Đặng Nguyệt Minh</t>
  </si>
  <si>
    <t>Hà Thái Nguyên Quốc</t>
  </si>
  <si>
    <t>Hoàng Thị Mỹ Duyên</t>
  </si>
  <si>
    <t>Lê Đỗ Thùy Linh</t>
  </si>
  <si>
    <t>Lê Hồng Mai Hoa</t>
  </si>
  <si>
    <t>Nguyễn Các Yên Khê</t>
  </si>
  <si>
    <t>Nguyễn Đình Khương Duy</t>
  </si>
  <si>
    <t>Nguyễn Ngọc Phương Linh</t>
  </si>
  <si>
    <t>Nguyễn Thị Anh Thư</t>
  </si>
  <si>
    <t>Phạm Gia Bảo</t>
  </si>
  <si>
    <t>Phạm Lê Quốc Hưng</t>
  </si>
  <si>
    <t>Phạm Phương Thảo</t>
  </si>
  <si>
    <t>Thái Lạc Như</t>
  </si>
  <si>
    <t>Thịnh Nhật Linh</t>
  </si>
  <si>
    <t>Tô Tú Anh</t>
  </si>
  <si>
    <t>Trần Hải Phước</t>
  </si>
  <si>
    <t>Trần Nguyễn Nhật Nam</t>
  </si>
  <si>
    <t>Võ Minh Trí</t>
  </si>
  <si>
    <t>Châu Tú Hiền</t>
  </si>
  <si>
    <t>Đào Ngọc Kiều Trâm</t>
  </si>
  <si>
    <t>Lữ Đồng Đức Huy</t>
  </si>
  <si>
    <t>Nguyễn Ngọc Uyên Phương</t>
  </si>
  <si>
    <t>Phạm Quốc Hưng</t>
  </si>
  <si>
    <t>Bùi Đặng Gia Linh</t>
  </si>
  <si>
    <t>Châu Hương Giang</t>
  </si>
  <si>
    <t>Đặng Thị Trà My</t>
  </si>
  <si>
    <t>Đỗ Hạnh Nguyên</t>
  </si>
  <si>
    <t>Lê Hoàng Ngân</t>
  </si>
  <si>
    <t>Lê Ngọc Vân Anh</t>
  </si>
  <si>
    <t>Lê Trung Kiên</t>
  </si>
  <si>
    <t>Nguyễn Cảnh Hưng</t>
  </si>
  <si>
    <t>Nguyễn Hải Thanh</t>
  </si>
  <si>
    <t>Nguyễn Hoàng Khánh</t>
  </si>
  <si>
    <t>Nguyễn Hoàng Nguyên Anh</t>
  </si>
  <si>
    <t>Nguyễn Hương Giang</t>
  </si>
  <si>
    <t>Nguyễn Hữu Quốc Hưng</t>
  </si>
  <si>
    <t>Nguyễn Khánh Băng</t>
  </si>
  <si>
    <t>Nguyễn Mai Khanh</t>
  </si>
  <si>
    <t>Nguyễn Ngọc Thùy Linh</t>
  </si>
  <si>
    <t>Nguyễn Phương Trang</t>
  </si>
  <si>
    <t>Nguyễn Quỳnh Anh</t>
  </si>
  <si>
    <t>Nguyễn Tấn Phước</t>
  </si>
  <si>
    <t>Nguyễn Thị Thúy Bình</t>
  </si>
  <si>
    <t>Phạm Thùy Anh</t>
  </si>
  <si>
    <t>Phạm Thùy Linh</t>
  </si>
  <si>
    <t>Phạm Vĩnh Xuân</t>
  </si>
  <si>
    <t>Phan Vũ Như Quỳnh</t>
  </si>
  <si>
    <t>Thiều Sĩ Dương</t>
  </si>
  <si>
    <t>Trần Đăng Ngọc</t>
  </si>
  <si>
    <t>Trần Đoàn Thanh Hậu</t>
  </si>
  <si>
    <t>Trần Nguyễn Hữu Trí</t>
  </si>
  <si>
    <t>Trương Khánh Linh</t>
  </si>
  <si>
    <t>Trương Lê Thành Nhân</t>
  </si>
  <si>
    <t>Võ Thành Phúc</t>
  </si>
  <si>
    <t>Đào Thị Như Huyền</t>
  </si>
  <si>
    <t>Đỗ Lê Anh Thư</t>
  </si>
  <si>
    <t>Đỗ Minh Vũ</t>
  </si>
  <si>
    <t>Đỗ Nguyễn Hải Vân</t>
  </si>
  <si>
    <t>Huỳnh Thiên Nhi</t>
  </si>
  <si>
    <t>Lâm Hà Thảo Như</t>
  </si>
  <si>
    <t>Lê Bích Ngọc</t>
  </si>
  <si>
    <t>Lê Hoàng Ái Nhân</t>
  </si>
  <si>
    <t>Lê Quỳnh Bảo Ngọc</t>
  </si>
  <si>
    <t>Nguyễn Cao Hạnh Duy</t>
  </si>
  <si>
    <t>Nguyễn Gia Hưng</t>
  </si>
  <si>
    <t>Nguyễn Hoàng Nhật Quyên</t>
  </si>
  <si>
    <t>Nguyễn Minh Như</t>
  </si>
  <si>
    <t>Nguyễn Minh Thùy</t>
  </si>
  <si>
    <t>Nguyễn Nhật Minh Anh</t>
  </si>
  <si>
    <t>Nguyễn Tâm Đan</t>
  </si>
  <si>
    <t>Nguyễn Thị Ngân Giang</t>
  </si>
  <si>
    <t>Nguyễn Trương Kiều Giang</t>
  </si>
  <si>
    <t>Trần Hồ Thảo Nguyên</t>
  </si>
  <si>
    <t>Trần Long Hoàng</t>
  </si>
  <si>
    <t>Trần Quang Minh</t>
  </si>
  <si>
    <t>Đặng Thị Trâm Anh</t>
  </si>
  <si>
    <t>Đặng Thủy Linh</t>
  </si>
  <si>
    <t>Dương Minh Ngọc</t>
  </si>
  <si>
    <t>Giang An Ny</t>
  </si>
  <si>
    <t>Lâm Nguyễn Ngân Nhi</t>
  </si>
  <si>
    <t>Nguyễn Đức Anh</t>
  </si>
  <si>
    <t>Nguyễn Tấn Đạt</t>
  </si>
  <si>
    <t>Nguyễn Trương Nhã Uyên</t>
  </si>
  <si>
    <t>Trần Lan Vy</t>
  </si>
  <si>
    <t>Trần Ngô Minh Vũ</t>
  </si>
  <si>
    <t>Trần Thị Ngọc Diệp</t>
  </si>
  <si>
    <t>Cao Hoàng Thông</t>
  </si>
  <si>
    <t>Đinh Diệp Mai Chi</t>
  </si>
  <si>
    <t>Đỗ Anh Thư</t>
  </si>
  <si>
    <t>Huỳnh Ánh Nguyệt Minh</t>
  </si>
  <si>
    <t>Lê Ngọc Bảo Như</t>
  </si>
  <si>
    <t>Lê Phạm Hoàng Huy</t>
  </si>
  <si>
    <t>Lê Quang Minh Hưng</t>
  </si>
  <si>
    <t>Lê Võ Duy Khang</t>
  </si>
  <si>
    <t>Nguyễn Bảo Trân</t>
  </si>
  <si>
    <t>Nguyễn Đinh Thủy Nguyên</t>
  </si>
  <si>
    <t>Nguyễn Đỗ Thương Thương</t>
  </si>
  <si>
    <t>Nguyễn Phụng Tiên</t>
  </si>
  <si>
    <t>Nguyễn Thị Dinh</t>
  </si>
  <si>
    <t>Nguyễn Thủy Tiên</t>
  </si>
  <si>
    <t>Nguyễn Vũ Viết Nghĩa</t>
  </si>
  <si>
    <t>Phạm Lê Đan Thanh</t>
  </si>
  <si>
    <t>Phạm Phú Quang Minh</t>
  </si>
  <si>
    <t>Phan Đỗ Anh Thư</t>
  </si>
  <si>
    <t>Phan Hoàng Khang</t>
  </si>
  <si>
    <t>Quách Quang Vinh</t>
  </si>
  <si>
    <t>Trần Thị Kim Ngân</t>
  </si>
  <si>
    <t>Trương Quỳnh Như</t>
  </si>
  <si>
    <t>Võ Hoàng Thảo Ngân</t>
  </si>
  <si>
    <t>Vũ Diệu Vy</t>
  </si>
  <si>
    <t>Hà Hải Yến</t>
  </si>
  <si>
    <t>Hoàng Duy Quản Trọng</t>
  </si>
  <si>
    <t>Nguyễn Hữu Duy</t>
  </si>
  <si>
    <t>Nguyễn Ngọc Thảo Nguyên</t>
  </si>
  <si>
    <t>Nguyễn Quỳnh Tú Hân</t>
  </si>
  <si>
    <t>Phan Minh Anh</t>
  </si>
  <si>
    <t>Phan Ngọc Minh</t>
  </si>
  <si>
    <t>Vũ Trung Quân</t>
  </si>
  <si>
    <t>Đặng Gia Nhi</t>
  </si>
  <si>
    <t>Đặng Thái Dương</t>
  </si>
  <si>
    <t>Hà Huỳnh Đức Thịnh</t>
  </si>
  <si>
    <t>Huỳnh Nguyễn Tường Hy</t>
  </si>
  <si>
    <t>Kiều Khả Hào</t>
  </si>
  <si>
    <t>Ngô Đức Anh Vũ</t>
  </si>
  <si>
    <t>Nguyễn Hà Đông Nam</t>
  </si>
  <si>
    <t>Nguyễn Hoàng Khánh Vy</t>
  </si>
  <si>
    <t>Nguyễn Mai Nhật Quỳnh</t>
  </si>
  <si>
    <t>Nguyễn Ngọc Bảo Thy</t>
  </si>
  <si>
    <t>Nguyễn Ngọc Đan Thư</t>
  </si>
  <si>
    <t>Nguyễn Thị Minh Hiền</t>
  </si>
  <si>
    <t>Nguyễn Thị Ngọc Minh</t>
  </si>
  <si>
    <t>Phạm Hoàng Mai</t>
  </si>
  <si>
    <t>Phạm Võ Huy Lam</t>
  </si>
  <si>
    <t>Phan Minh Anh Thư</t>
  </si>
  <si>
    <t>Phan Ngọc Mỹ Uyên</t>
  </si>
  <si>
    <t>Trần Ngọc Bảo Chi</t>
  </si>
  <si>
    <t>Trần Phạm Minh Hiếu</t>
  </si>
  <si>
    <t>Trịnh Nguyễn Thành Vinh</t>
  </si>
  <si>
    <t>Trúc Thảo Phương</t>
  </si>
  <si>
    <t>Võ Lê Thanh Trí</t>
  </si>
  <si>
    <t>Võ Tấn Phú</t>
  </si>
  <si>
    <t>Vũ Đức Mạnh</t>
  </si>
  <si>
    <t>Bùi Hồng Minh Tâm</t>
  </si>
  <si>
    <t>Đào Minh Tùng</t>
  </si>
  <si>
    <t>Điền Hà Bảo Phúc</t>
  </si>
  <si>
    <t>Hoàng Hữu Tuấn Kiệt</t>
  </si>
  <si>
    <t>Hoàng Minh Anh</t>
  </si>
  <si>
    <t>Lê Đỗ Nam Phương</t>
  </si>
  <si>
    <t>Lê Ngọc Quỳnh Trâm</t>
  </si>
  <si>
    <t>Lê Thị Kim Thư</t>
  </si>
  <si>
    <t>Lương Gia Mỹ</t>
  </si>
  <si>
    <t>Lý Nguyễn Bảo Hân</t>
  </si>
  <si>
    <t>Nguyễn Đức Cường</t>
  </si>
  <si>
    <t>Nguyễn Ngọc Khánh Vy</t>
  </si>
  <si>
    <t>Nguyễn Võ Anh Khoa</t>
  </si>
  <si>
    <t>Nguyễn Vũ Bảo Trân</t>
  </si>
  <si>
    <t>Phan Nguyễn Hoàng Hiếu</t>
  </si>
  <si>
    <t>Phan Thanh Bảo Ngọc</t>
  </si>
  <si>
    <t>Trần Ngọc Lan Anh</t>
  </si>
  <si>
    <t>Trịnh Nguyễn Thanh Lâm</t>
  </si>
  <si>
    <t>Trương Ngọc Anh Thy</t>
  </si>
  <si>
    <t>Trương Tấn Tài</t>
  </si>
  <si>
    <t>Đậu Thúy Nga</t>
  </si>
  <si>
    <t>Đỗ Cao Thái Vy</t>
  </si>
  <si>
    <t>Đỗ Tâm Như</t>
  </si>
  <si>
    <t>Hoàng Nhật Nam</t>
  </si>
  <si>
    <t>Hoàng Thảo Hương</t>
  </si>
  <si>
    <t>Lâm Đoàn Anh Thư</t>
  </si>
  <si>
    <t>Lê Kiều Anh</t>
  </si>
  <si>
    <t>Nguyễn Đăng Trình</t>
  </si>
  <si>
    <t>Nguyễn Hoàng Kim Trinh</t>
  </si>
  <si>
    <t>Nguyễn Ngọc Bảo Trân</t>
  </si>
  <si>
    <t>Phạm Phương Trâm</t>
  </si>
  <si>
    <t>Phạm Thị Hiền</t>
  </si>
  <si>
    <t>Phan Nguyễn Minh Khôi</t>
  </si>
  <si>
    <t>Trần Phạm Phương Trâm</t>
  </si>
  <si>
    <t>Trần Quỳnh Phương</t>
  </si>
  <si>
    <t>Trần Thị Thanh Tuyền</t>
  </si>
  <si>
    <t>Đỗ Hoàng Anh</t>
  </si>
  <si>
    <t>Lý Lê Mỹ Tú</t>
  </si>
  <si>
    <t>Nguyễn Lê Quế Hương</t>
  </si>
  <si>
    <t>Nguyễn Tiến Bảo</t>
  </si>
  <si>
    <t>Nguyễn Tuấn Khang</t>
  </si>
  <si>
    <t>Quách Tú Minh</t>
  </si>
  <si>
    <t>Trương Đăng Khoa</t>
  </si>
  <si>
    <t>Nguyễn Bùi Anh Quân</t>
  </si>
  <si>
    <t>Nguyễn Đức Tuệ</t>
  </si>
  <si>
    <t>Nguyễn Thúy Hằng</t>
  </si>
  <si>
    <t>Phạm Thành Danh</t>
  </si>
  <si>
    <t>Bùi Đại Đức</t>
  </si>
  <si>
    <t>Mai Nguyễn Ngọc Minh</t>
  </si>
  <si>
    <t>Ngô Khánh Nghi</t>
  </si>
  <si>
    <t>Lê Thành Đạt</t>
  </si>
  <si>
    <t>Nguyễn Đình Tuấn Anh</t>
  </si>
  <si>
    <t>Nguyễn Phương An</t>
  </si>
  <si>
    <t>Phạm Hoàng Thiên Bảo</t>
  </si>
  <si>
    <t>Từ Mỹ Linh</t>
  </si>
  <si>
    <t>Chang Mary</t>
  </si>
  <si>
    <t>Huỳnh Lê Thanh Thư</t>
  </si>
  <si>
    <t>Huỳnh Thị Phương An</t>
  </si>
  <si>
    <t>Lâm Phạm Xuân Minh</t>
  </si>
  <si>
    <t>Lê Khánh Linh</t>
  </si>
  <si>
    <t>Nguyễn Tài Khoa</t>
  </si>
  <si>
    <t>Nguyễn Thị Như Quỳnh</t>
  </si>
  <si>
    <t>Phạm Hoàng Gia Khuyên</t>
  </si>
  <si>
    <t>Trần Lê Bảo Trân</t>
  </si>
  <si>
    <t>Lê Ngọc Hân</t>
  </si>
  <si>
    <t>Nguyễn Đoàn Thanh Ngọc</t>
  </si>
  <si>
    <t>Nguyễn Khánh Chi</t>
  </si>
  <si>
    <t>Nguyễn Phan Quỳnh Như</t>
  </si>
  <si>
    <t>Trần Nguyễn Phương Uyên</t>
  </si>
  <si>
    <t>Trương Khánh Uyên Trang</t>
  </si>
  <si>
    <t>Bùi Đinh An</t>
  </si>
  <si>
    <t>Bùi Trình Khiêm</t>
  </si>
  <si>
    <t>Chế Duy Khang</t>
  </si>
  <si>
    <t>Đặng Trần Phương Dung</t>
  </si>
  <si>
    <t>Diệp Thế Phong</t>
  </si>
  <si>
    <t>Đoàn Thùy Quyên</t>
  </si>
  <si>
    <t>Hà Bảo Như</t>
  </si>
  <si>
    <t>Hà Lan Anh</t>
  </si>
  <si>
    <t>Hồ Nguyễn Hương Giang</t>
  </si>
  <si>
    <t>Huỳnh Long Vũ Ngọc Hà</t>
  </si>
  <si>
    <t>Lưu Minh Gia Khánh</t>
  </si>
  <si>
    <t>Ngô Lê Ngọc Duyên</t>
  </si>
  <si>
    <t>Nguyễn Minh Tuyền</t>
  </si>
  <si>
    <t>Nguyễn Ngọc Khả Hân</t>
  </si>
  <si>
    <t>Nguyễn Phan Hoàng Giang</t>
  </si>
  <si>
    <t>Nguyễn Thị Trúc Lành</t>
  </si>
  <si>
    <t>Phan Hoàng Bảo Ny</t>
  </si>
  <si>
    <t>Trương Nguyễn Vân Thy</t>
  </si>
  <si>
    <t>Trương Tú Minh</t>
  </si>
  <si>
    <t>Võ Trần Quỳnh Nhi</t>
  </si>
  <si>
    <t>Vòng Quế Anh</t>
  </si>
  <si>
    <t>Bùi Bích Trâm</t>
  </si>
  <si>
    <t>Huỳnh Xuân Duy</t>
  </si>
  <si>
    <t>Lê Minh Ánh</t>
  </si>
  <si>
    <t>Lê Trần Phương Uyên</t>
  </si>
  <si>
    <t>Nguyễn Lan Anh</t>
  </si>
  <si>
    <t>Nguyễn Ngọc Khánh Uyên</t>
  </si>
  <si>
    <t>Nguyễn Ngọc Yến Nhi</t>
  </si>
  <si>
    <t>Phạm Khánh Duy</t>
  </si>
  <si>
    <t>Phan Bảo Chung</t>
  </si>
  <si>
    <t>Phan Phạm Phú Cường</t>
  </si>
  <si>
    <t>Phan Thanh Khang</t>
  </si>
  <si>
    <t>Tống Thị Tuyết</t>
  </si>
  <si>
    <t>Trần Lê Thảo Ngân</t>
  </si>
  <si>
    <t>Trần Phát Chánh</t>
  </si>
  <si>
    <t>Ung Thị Tuyết Nhi</t>
  </si>
  <si>
    <t>Vũ Hồng Minh</t>
  </si>
  <si>
    <t>Vũ Thanh Hiền</t>
  </si>
  <si>
    <t>Bùi Trọng Thành</t>
  </si>
  <si>
    <t>Cao Minh Bảo Trân</t>
  </si>
  <si>
    <t>Chang Chí Huy</t>
  </si>
  <si>
    <t>Đinh Trần Phương Uyên</t>
  </si>
  <si>
    <t>Đỗ Thụy Thùy Trang</t>
  </si>
  <si>
    <t>Dương Nguyễn Miên Nhã</t>
  </si>
  <si>
    <t>Dương Nguyễn Thảo Ngân</t>
  </si>
  <si>
    <t>Hồ Khánh Ngọc</t>
  </si>
  <si>
    <t>Hồ Thị Thu Hoài</t>
  </si>
  <si>
    <t>Huỳnh Hạ Uyên</t>
  </si>
  <si>
    <t>Huỳnh Nguyễn Như Bích</t>
  </si>
  <si>
    <t>Mai Thanh Thảo</t>
  </si>
  <si>
    <t>Nguyễn Hoàng Dương</t>
  </si>
  <si>
    <t>Nguyễn Hoàng Lan</t>
  </si>
  <si>
    <t>Nguyễn Hoàng Trang Nhi</t>
  </si>
  <si>
    <t>Nguyễn Hồng Minh Hiền</t>
  </si>
  <si>
    <t>Nguyễn Phương Uyên</t>
  </si>
  <si>
    <t>Nguyễn Thị Thanh Hằng</t>
  </si>
  <si>
    <t>Nguyễn Thị Thùy Na</t>
  </si>
  <si>
    <t>Nguyễn Trần Hoài Thương</t>
  </si>
  <si>
    <t>Trần Ngô Trúc Quỳnh</t>
  </si>
  <si>
    <t>Trần Nguyễn Thảo Uyên</t>
  </si>
  <si>
    <t>Nguyễn Hồng Phát</t>
  </si>
  <si>
    <t>Đỗ Thị Hải Thanh</t>
  </si>
  <si>
    <t>Huỳnh Âu Ca</t>
  </si>
  <si>
    <t>Huỳnh Ngọc Xuân Nhi</t>
  </si>
  <si>
    <t>Lại Thị Minh Anh</t>
  </si>
  <si>
    <t>Lê Hải Hà</t>
  </si>
  <si>
    <t>Nguyễn Hạnh Nguyên</t>
  </si>
  <si>
    <t>Nguyễn Thúy Vy</t>
  </si>
  <si>
    <t>Quách Sỹ Tuấn Anh</t>
  </si>
  <si>
    <t>Trần Ngọc Phúc An</t>
  </si>
  <si>
    <t>Đào Duy Khánh</t>
  </si>
  <si>
    <t>Hoàng Thảo Minh</t>
  </si>
  <si>
    <t>Huỳnh Anh Kiệt</t>
  </si>
  <si>
    <t>Huỳnh Thị Yến Nhi</t>
  </si>
  <si>
    <t>Huỳnh Vũ Ngọc Trâm</t>
  </si>
  <si>
    <t>Lê Ngọc Hiền Thảo</t>
  </si>
  <si>
    <t>Nguyễn Anh Khôi</t>
  </si>
  <si>
    <t>Nguyễn Hoài Ngọc Việt</t>
  </si>
  <si>
    <t>Nguyễn Phương Ngọc</t>
  </si>
  <si>
    <t>Trần Diễm Quỳnh Chi</t>
  </si>
  <si>
    <t>Trần Khánh Hà</t>
  </si>
  <si>
    <t>Trần Lê Anh Khôi</t>
  </si>
  <si>
    <t>Trần Minh Công</t>
  </si>
  <si>
    <t>Trần Tuấn Anh</t>
  </si>
  <si>
    <t>Trình Minh Duy</t>
  </si>
  <si>
    <t>Trương Thị Hạnh Nguyên</t>
  </si>
  <si>
    <t>Vũ Đặng Phương Mai</t>
  </si>
  <si>
    <t>Ngô Mạnh Triều Giang</t>
  </si>
  <si>
    <t>Nguyễn Gia Bảo Quyên</t>
  </si>
  <si>
    <t>Nguyễn Thụy Gia Nghi</t>
  </si>
  <si>
    <t>Trần Linh Đan</t>
  </si>
  <si>
    <t>Võ Lê Kiều Trân</t>
  </si>
  <si>
    <t>Bùi Hoàng Diệu Linh</t>
  </si>
  <si>
    <t>Bùi Nguyễn Thanh Tâm</t>
  </si>
  <si>
    <t>Bùi Thảo Linh</t>
  </si>
  <si>
    <t>Đặng Nguyễn Phương Nhi</t>
  </si>
  <si>
    <t>Đinh Hoàng Bảo</t>
  </si>
  <si>
    <t>Đinh Hữu Bình</t>
  </si>
  <si>
    <t>Đinh Quốc Anh</t>
  </si>
  <si>
    <t>Đỗ Khánh Uyên</t>
  </si>
  <si>
    <t>Đỗ Vinh Hiển</t>
  </si>
  <si>
    <t>Đoàn Đào Trúc My</t>
  </si>
  <si>
    <t>Đồng Lan Anh</t>
  </si>
  <si>
    <t>Dương Trình Tường</t>
  </si>
  <si>
    <t>Hà Bảo Bảo</t>
  </si>
  <si>
    <t>Hà Xuân Tuấn Anh</t>
  </si>
  <si>
    <t>Hồ Ngọc Yến Nhi</t>
  </si>
  <si>
    <t>Hồ Thế Huy</t>
  </si>
  <si>
    <t>Hoàng Ngọc Bình Minh</t>
  </si>
  <si>
    <t>Hoàng Ngọc Song Châu</t>
  </si>
  <si>
    <t>Hoàng Vũ Minh Tuệ</t>
  </si>
  <si>
    <t>Hứa Xuân Quỳnh</t>
  </si>
  <si>
    <t>Huỳnh Lê Minh Thư</t>
  </si>
  <si>
    <t>Huỳnh Quang Linh</t>
  </si>
  <si>
    <t>Huỳnh Thị Cẩm Lê</t>
  </si>
  <si>
    <t>Huỳnh Thị Phương Ly</t>
  </si>
  <si>
    <t>Kiều Triệu Vỹ</t>
  </si>
  <si>
    <t>Lâm Chí Kiên</t>
  </si>
  <si>
    <t>Lê Vân Nhi</t>
  </si>
  <si>
    <t>Lê Vũ Thanh Lam</t>
  </si>
  <si>
    <t>Lương Hữu Thịnh</t>
  </si>
  <si>
    <t>Lý Quế Anh</t>
  </si>
  <si>
    <t>Mai Hồ Bảo Ngọc</t>
  </si>
  <si>
    <t>Mai Thái Hồng Nghi</t>
  </si>
  <si>
    <t>Nghiêm Đặng Thùy Trang</t>
  </si>
  <si>
    <t>Nguyễn Diệu Hồng</t>
  </si>
  <si>
    <t>Nguyễn Diệu Khuê</t>
  </si>
  <si>
    <t>Nguyễn Đức Hoàng Hưng</t>
  </si>
  <si>
    <t>Nguyễn Gia Bảo</t>
  </si>
  <si>
    <t>Nguyễn Hoàng Đông Nghi</t>
  </si>
  <si>
    <t>Nguyễn Hoàng Khánh Băng</t>
  </si>
  <si>
    <t>Nguyễn Hoàng Kim Ngân</t>
  </si>
  <si>
    <t>Nguyễn Khánh Vân</t>
  </si>
  <si>
    <t>Nguyễn Lê Bảo Linh</t>
  </si>
  <si>
    <t>Nguyễn Lê Thảo My</t>
  </si>
  <si>
    <t>Nguyễn Lê Trà My</t>
  </si>
  <si>
    <t>Nguyễn Minh Thống</t>
  </si>
  <si>
    <t>Nguyễn Ngọc Bảo Hân</t>
  </si>
  <si>
    <t>Nguyễn Ngọc Hân</t>
  </si>
  <si>
    <t>Nguyễn Phương Linh</t>
  </si>
  <si>
    <t>Nguyễn Quang Anh</t>
  </si>
  <si>
    <t>Nguyễn Thái Minh Thư</t>
  </si>
  <si>
    <t>Nguyễn Thị Đan Thi</t>
  </si>
  <si>
    <t>Nguyễn Thị Hồng Ngọc</t>
  </si>
  <si>
    <t>Nguyễn Thị Huỳnh Như</t>
  </si>
  <si>
    <t>Nguyễn Thị Kim Thùy</t>
  </si>
  <si>
    <t>Nguyễn Thị Phương Diệu</t>
  </si>
  <si>
    <t>Nguyễn Thùy Duyên</t>
  </si>
  <si>
    <t>Nguyễn Trâm Anh</t>
  </si>
  <si>
    <t>Nguyễn Trần Mai Hiền</t>
  </si>
  <si>
    <t>Nguyễn Triều Tiến</t>
  </si>
  <si>
    <t>Nguyễn Văn Đức Anh</t>
  </si>
  <si>
    <t>Nguyễn Việt Mỹ</t>
  </si>
  <si>
    <t>Phạm Bảo Khánh Ngân</t>
  </si>
  <si>
    <t>Phạm Huyền Thoại</t>
  </si>
  <si>
    <t>Phạm Khánh Huyền</t>
  </si>
  <si>
    <t>Phạm Nguyễn Mai Quyên</t>
  </si>
  <si>
    <t>Phạm Nhật Khuyên</t>
  </si>
  <si>
    <t>Phạm Thị Thủy Tiên</t>
  </si>
  <si>
    <t>Phan Thị Diệu Thu</t>
  </si>
  <si>
    <t>Quảng Minh Khang</t>
  </si>
  <si>
    <t>Thái Bảo</t>
  </si>
  <si>
    <t>Thượng Thị Hoàng Kim</t>
  </si>
  <si>
    <t>Trần Gia Như</t>
  </si>
  <si>
    <t>Trần Minh Hiển</t>
  </si>
  <si>
    <t>Trần Ngô Uyên Phương</t>
  </si>
  <si>
    <t>Trần Quang Nhật</t>
  </si>
  <si>
    <t>Trần Thị Minh Anh</t>
  </si>
  <si>
    <t>Trần Thiên Trường</t>
  </si>
  <si>
    <t>Trần Thúy Ngân</t>
  </si>
  <si>
    <t>Trần Trung Quân</t>
  </si>
  <si>
    <t>Trần Vĩnh Nghi</t>
  </si>
  <si>
    <t>Trịnh Đăng Huy</t>
  </si>
  <si>
    <t>Trịnh Thắng</t>
  </si>
  <si>
    <t>Trương Gia Tuấn</t>
  </si>
  <si>
    <t>Trương Hằng Bảo Phương</t>
  </si>
  <si>
    <t>Trương Tấn Dũng</t>
  </si>
  <si>
    <t>Võ Minh Nhân</t>
  </si>
  <si>
    <t>Võ Nguyễn Thùy Dương</t>
  </si>
  <si>
    <t>Võ Nữ Thanh Khuê</t>
  </si>
  <si>
    <t>Võ Thị Như Nam</t>
  </si>
  <si>
    <t>Vũ Lạc Hoàng Kim</t>
  </si>
  <si>
    <t>Bì Vũ Gia Bảo</t>
  </si>
  <si>
    <t>Bùi Nguyễn Đan Thy</t>
  </si>
  <si>
    <t>Bùi Tâm Như</t>
  </si>
  <si>
    <t>Bùi Thị Ánh Ngọc</t>
  </si>
  <si>
    <t>Châu Phước Duy</t>
  </si>
  <si>
    <t>Chu Ngọc Lam Chi</t>
  </si>
  <si>
    <t>Đàm Vân Anh</t>
  </si>
  <si>
    <t>Đặng Lê Yến Nhi</t>
  </si>
  <si>
    <t>Đặng Ngọc Phương Vy</t>
  </si>
  <si>
    <t>Đào Ngọc Khánh</t>
  </si>
  <si>
    <t>Đinh Doãn Nguyên Anh</t>
  </si>
  <si>
    <t>Đinh Vũ Anh Tuấn</t>
  </si>
  <si>
    <t>Đỗ Đức Gia Phúc</t>
  </si>
  <si>
    <t>Đỗ Vũ Nguyên Khang</t>
  </si>
  <si>
    <t>Đoàn Đức Đăng Khoa</t>
  </si>
  <si>
    <t>Đoàn Minh Anh</t>
  </si>
  <si>
    <t>Dương Bảo Trân</t>
  </si>
  <si>
    <t>Dương Đức Anh</t>
  </si>
  <si>
    <t>Dương Ngô Khánh Linh</t>
  </si>
  <si>
    <t>Hà Ngọc Trúc Quỳnh</t>
  </si>
  <si>
    <t>Hà Nhật Uyên</t>
  </si>
  <si>
    <t>Hồ Ngọc Tường Vy</t>
  </si>
  <si>
    <t>Hồ Tấn Dũng</t>
  </si>
  <si>
    <t>Hoàng Anh Thư</t>
  </si>
  <si>
    <t>Hoàng Minh Thùy</t>
  </si>
  <si>
    <t>Hoàng Trung Kiên</t>
  </si>
  <si>
    <t>Huỳnh Đức Khang</t>
  </si>
  <si>
    <t>Huỳnh Quốc Bảo</t>
  </si>
  <si>
    <t>Huỳnh Tú Anh</t>
  </si>
  <si>
    <t>Lày Như Phúc</t>
  </si>
  <si>
    <t>Lê Anh Quân</t>
  </si>
  <si>
    <t>Lê Anh Thư</t>
  </si>
  <si>
    <t>Lê Đình Nghiêm Quân</t>
  </si>
  <si>
    <t>Lê Hoàng Phúc</t>
  </si>
  <si>
    <t>Lê Hữu Kiên</t>
  </si>
  <si>
    <t>Lê Huyền Trâm</t>
  </si>
  <si>
    <t>Lê Nguyễn Khánh Linh</t>
  </si>
  <si>
    <t>Lê Nguyễn Quốc Bảo</t>
  </si>
  <si>
    <t>Lê Phan Hiếu</t>
  </si>
  <si>
    <t>Lê Thạnh Quí Tài</t>
  </si>
  <si>
    <t>Lê Thị Mai Hương</t>
  </si>
  <si>
    <t>Lê Xuân Nhi</t>
  </si>
  <si>
    <t>Lê Xuân Thành</t>
  </si>
  <si>
    <t>Lương Thành</t>
  </si>
  <si>
    <t>Lưu Đức Anh</t>
  </si>
  <si>
    <t>Ngô Hồng Linh</t>
  </si>
  <si>
    <t>Ngô Khải Hoàn</t>
  </si>
  <si>
    <t>Ngô Phạm Khánh Như</t>
  </si>
  <si>
    <t>Ngô Trọng Khôi</t>
  </si>
  <si>
    <t>Nguyễn Bảo Ngân</t>
  </si>
  <si>
    <t>Nguyễn Cảnh Hoàng</t>
  </si>
  <si>
    <t>Nguyễn Đặng Hương Thùy</t>
  </si>
  <si>
    <t>Nguyễn Đặng Huỳnh Anh</t>
  </si>
  <si>
    <t>Nguyễn Đình Anh Khoa</t>
  </si>
  <si>
    <t>Nguyễn Hiếu Anh Khoa</t>
  </si>
  <si>
    <t>Nguyễn Hồ Xuân Trang</t>
  </si>
  <si>
    <t>Nguyễn Hoàng Giang</t>
  </si>
  <si>
    <t>Nguyễn Hoàng Khương</t>
  </si>
  <si>
    <t>Nguyễn Hoàng Minh Anh</t>
  </si>
  <si>
    <t>Nguyễn Hồng Minh Anh</t>
  </si>
  <si>
    <t>Nguyễn Hưng Phát</t>
  </si>
  <si>
    <t>Nguyễn Huy Tuấn</t>
  </si>
  <si>
    <t>Nguyễn Khánh Thy</t>
  </si>
  <si>
    <t>Nguyễn Lê Như Ngọc</t>
  </si>
  <si>
    <t>Nguyễn Lê Quỳnh Thư</t>
  </si>
  <si>
    <t>Nguyễn Lê Trang Anh</t>
  </si>
  <si>
    <t>Nguyễn Minh Huy</t>
  </si>
  <si>
    <t>Nguyễn Minh Khôi</t>
  </si>
  <si>
    <t>Nguyễn Ngọc Bảo Châu</t>
  </si>
  <si>
    <t>Nguyễn Ngọc Bảo Phúc</t>
  </si>
  <si>
    <t>Nguyễn Ngọc Mỹ Nhung</t>
  </si>
  <si>
    <t>Nguyễn Nhật Hưng</t>
  </si>
  <si>
    <t>Nguyễn Nhật Tân</t>
  </si>
  <si>
    <t>Nguyễn Như Huỳnh</t>
  </si>
  <si>
    <t>Nguyễn Phương Thuỷ Như</t>
  </si>
  <si>
    <t>Nguyễn Quốc Anh</t>
  </si>
  <si>
    <t>Nguyễn Quỳnh Thy</t>
  </si>
  <si>
    <t>Nguyễn Thanh Hiếu</t>
  </si>
  <si>
    <t>Nguyễn Thị Cẩm Ly</t>
  </si>
  <si>
    <t>Nguyễn Thị Quỳnh Chi</t>
  </si>
  <si>
    <t>Nguyễn Thị Thảo Vi</t>
  </si>
  <si>
    <t>Nguyễn Thu Tuyết</t>
  </si>
  <si>
    <t>Nguyễn Tiến Anh</t>
  </si>
  <si>
    <t>Nguyễn Trần Thu Uyên</t>
  </si>
  <si>
    <t>Nguyễn Trọng Phúc Đạt</t>
  </si>
  <si>
    <t>Nguyễn Tuấn Kiệt</t>
  </si>
  <si>
    <t>Nguyễn Tuấn Lộc</t>
  </si>
  <si>
    <t>Nguyễn Võ Anh Thơ</t>
  </si>
  <si>
    <t>Nguyễn Vy Quỳnh Như</t>
  </si>
  <si>
    <t>Phạm Đỗ Ngọc Tân</t>
  </si>
  <si>
    <t>Phạm Gia Ngọc</t>
  </si>
  <si>
    <t>Phạm Lê Đăng Khoa</t>
  </si>
  <si>
    <t>Phạm Xuân Nghi</t>
  </si>
  <si>
    <t>Phan Anh Trúc Vy</t>
  </si>
  <si>
    <t>Phan Ngọc Minh Thư</t>
  </si>
  <si>
    <t>Phan Nguyễn Thanh Thủy</t>
  </si>
  <si>
    <t>Quản Lê Minh</t>
  </si>
  <si>
    <t>Thái Hà Gia Hân</t>
  </si>
  <si>
    <t>Tô Hữu Quang</t>
  </si>
  <si>
    <t>Trần Đình Dương</t>
  </si>
  <si>
    <t>Trần Đức Uy Võ</t>
  </si>
  <si>
    <t>Trần Nguyễn Bảo Trân</t>
  </si>
  <si>
    <t>Trần Thị Khánh Huyền</t>
  </si>
  <si>
    <t>Trần Thị Ngọc Trâm</t>
  </si>
  <si>
    <t>Trần Thuận Thiên</t>
  </si>
  <si>
    <t>Trần Trọng Nghĩa</t>
  </si>
  <si>
    <t>Trần Tuyết Anh</t>
  </si>
  <si>
    <t>Trần Vũ Quỳnh Anh</t>
  </si>
  <si>
    <t>Trần Vũ Xuân Minh</t>
  </si>
  <si>
    <t>Trương Hoàng Nhật Anh</t>
  </si>
  <si>
    <t>Trương Mỹ Dung</t>
  </si>
  <si>
    <t>Võ Ngọc Trúc Vy</t>
  </si>
  <si>
    <t>Vũ Thanh Ngọc</t>
  </si>
  <si>
    <t>Vũ Trịnh Minh Thi</t>
  </si>
  <si>
    <t>Bùi Ngọc Tuyết Như</t>
  </si>
  <si>
    <t>Cao Minh Hoàng Ngọc</t>
  </si>
  <si>
    <t>Cao Minh Triết</t>
  </si>
  <si>
    <t>Diệp Trần Anh Khoa</t>
  </si>
  <si>
    <t>Đinh Bảo Linh</t>
  </si>
  <si>
    <t>Đỗ Thị Thái Hiền</t>
  </si>
  <si>
    <t>Đỗ Xuân Thịnh</t>
  </si>
  <si>
    <t>Đoàn Thị Cẩm Viên</t>
  </si>
  <si>
    <t>Dương Công Quang</t>
  </si>
  <si>
    <t>Dương Thị Yến Nhi</t>
  </si>
  <si>
    <t>Hoàng Lê Thanh Bình</t>
  </si>
  <si>
    <t>Hoàng Ngọc Minh Thư</t>
  </si>
  <si>
    <t>Hoàng Phước Khang</t>
  </si>
  <si>
    <t>Huỳnh Tuấn Kiệt</t>
  </si>
  <si>
    <t>Kim Phước Thịnh</t>
  </si>
  <si>
    <t>Lại Đặng Quỳnh Như</t>
  </si>
  <si>
    <t>Lê Phan Thanh Khuê</t>
  </si>
  <si>
    <t>Lê Phương Thảo</t>
  </si>
  <si>
    <t>Lê Phương Thuý</t>
  </si>
  <si>
    <t>Lê Thanh Thanh</t>
  </si>
  <si>
    <t>Lê Thị Quỳnh Như</t>
  </si>
  <si>
    <t>Lê Trần Thảo Trang</t>
  </si>
  <si>
    <t>Lê Trọng Khang</t>
  </si>
  <si>
    <t>Lưu Gia Bảo</t>
  </si>
  <si>
    <t>Lý Quốc Huy</t>
  </si>
  <si>
    <t>Mạc Phạm Tùng Dương</t>
  </si>
  <si>
    <t>Ngô Trần Thanh Huyền</t>
  </si>
  <si>
    <t>Nguyễn Bảo Nguyên</t>
  </si>
  <si>
    <t>Nguyễn Châu Khánh</t>
  </si>
  <si>
    <t>Nguyễn Chí Vỹ</t>
  </si>
  <si>
    <t>Nguyễn Duy Thái</t>
  </si>
  <si>
    <t>Nguyễn Khả Duy</t>
  </si>
  <si>
    <t>Nguyễn Lê Huyền Trang</t>
  </si>
  <si>
    <t>Nguyễn Lữ Như Quỳnh</t>
  </si>
  <si>
    <t>Nguyễn Minh Anh</t>
  </si>
  <si>
    <t>Nguyễn Mỹ Lệ</t>
  </si>
  <si>
    <t>Nguyễn Ngọc Phương Thảo</t>
  </si>
  <si>
    <t>Nguyễn Ngọc Thanh Ân</t>
  </si>
  <si>
    <t>Nguyễn Quốc Thái</t>
  </si>
  <si>
    <t>Nguyễn Quỳnh Trang</t>
  </si>
  <si>
    <t>Nguyễn Thái Hoàn Mỹ</t>
  </si>
  <si>
    <t>Nguyễn Thành Công</t>
  </si>
  <si>
    <t>Nguyễn Thành Tâm</t>
  </si>
  <si>
    <t>Nguyễn Thị Như Ngọc</t>
  </si>
  <si>
    <t>Nguyễn Thiện Nhân</t>
  </si>
  <si>
    <t>Nguyễn Trần Khánh Tiên</t>
  </si>
  <si>
    <t>Nguyễn Trí Phúc</t>
  </si>
  <si>
    <t>Nguyễn Trương Thiên An</t>
  </si>
  <si>
    <t>Nguyễn Vũ Thiên Tú</t>
  </si>
  <si>
    <t>Nguyễn Xuân Thu Trang</t>
  </si>
  <si>
    <t>Phạm Hà Thiên Thiên</t>
  </si>
  <si>
    <t>Phạm Nguyễn Đình Đình</t>
  </si>
  <si>
    <t>Phạm Thị Khánh Linh</t>
  </si>
  <si>
    <t>Phạm Văn Thành Đạt</t>
  </si>
  <si>
    <t>Phan Hoài Phương</t>
  </si>
  <si>
    <t>Phan Ngọc Phương Anh</t>
  </si>
  <si>
    <t>Thân Trần Khánh Ngọc</t>
  </si>
  <si>
    <t>Thóng Phương Doanh</t>
  </si>
  <si>
    <t>Trần Dạ Minh Châu</t>
  </si>
  <si>
    <t>Trần Hoàng Phương</t>
  </si>
  <si>
    <t>Trần Huỳnh Bích Ngọc</t>
  </si>
  <si>
    <t>Trần Ngọc Phương Ánh</t>
  </si>
  <si>
    <t>Trần Nguyễn Hạ Quyên</t>
  </si>
  <si>
    <t>Trần Nhân Văn</t>
  </si>
  <si>
    <t>Trần Nhật Minh</t>
  </si>
  <si>
    <t>Trần Phương Quỳnh</t>
  </si>
  <si>
    <t>Trần Thái Yến Vy</t>
  </si>
  <si>
    <t>Trần Thanh Quyền Minh</t>
  </si>
  <si>
    <t>Trần Thùy Dương</t>
  </si>
  <si>
    <t>Trần Thúy Hiền</t>
  </si>
  <si>
    <t>Trịnh Minh Thư</t>
  </si>
  <si>
    <t>Trương Vũ Anh Thư</t>
  </si>
  <si>
    <t>Võ Hoàng Thiên Lý</t>
  </si>
  <si>
    <t>Vũ Đinh Nhật Lâm</t>
  </si>
  <si>
    <t>Vũ Minh Trang</t>
  </si>
  <si>
    <t>Vũ Phan Ngọc Phương Di</t>
  </si>
  <si>
    <t>Vũ Thị Quỳnh Như</t>
  </si>
  <si>
    <t>Bùi Vân Như</t>
  </si>
  <si>
    <t>Diệp Yên Chi</t>
  </si>
  <si>
    <t>Đinh Trần Bảo Ngọc</t>
  </si>
  <si>
    <t>Đỗ Huệ Mẫn</t>
  </si>
  <si>
    <t>Đỗ Ngọc Minh Thư</t>
  </si>
  <si>
    <t>Dương Quỳnh Nhi</t>
  </si>
  <si>
    <t>Kiều Minh Thư</t>
  </si>
  <si>
    <t>Lê Bùi Hạnh Phúc</t>
  </si>
  <si>
    <t>Lê Huỳnh Ly Lam</t>
  </si>
  <si>
    <t>Lê Minh Tuệ</t>
  </si>
  <si>
    <t>Lê Thị Ngọc Huyền</t>
  </si>
  <si>
    <t>Lê Trần Uyên Nghi</t>
  </si>
  <si>
    <t>Nguyễn Hồ Thùy Dương</t>
  </si>
  <si>
    <t>Nguyễn Hoàng Khánh Linh</t>
  </si>
  <si>
    <t>Nguyễn Huỳnh Minh Đan</t>
  </si>
  <si>
    <t>Nguyễn Khánh Quỳnh</t>
  </si>
  <si>
    <t>Nguyễn Lê Cát Tiên</t>
  </si>
  <si>
    <t>Nguyễn Mai Hạo Nhiên</t>
  </si>
  <si>
    <t>Nguyễn Ngọc Lam Chi</t>
  </si>
  <si>
    <t>Nguyễn Thanh Hoài Bảo</t>
  </si>
  <si>
    <t>Nguyễn Thị Vân Anh</t>
  </si>
  <si>
    <t>Nguyễn Ý Nhi</t>
  </si>
  <si>
    <t>Phạm Hoàng Ngân</t>
  </si>
  <si>
    <t>Trần Xuân Đức</t>
  </si>
  <si>
    <t>Trương Thị Mai Thy</t>
  </si>
  <si>
    <t>Võ Minh Như</t>
  </si>
  <si>
    <t>Đào Phương Như</t>
  </si>
  <si>
    <t>Đỗ Giao Minh</t>
  </si>
  <si>
    <t>Đỗ Khánh Ngọc</t>
  </si>
  <si>
    <t>Dương Anh Phương</t>
  </si>
  <si>
    <t>Dương Thiên Phát</t>
  </si>
  <si>
    <t>Dương Thu Trang</t>
  </si>
  <si>
    <t>Huỳnh Ngọc Khánh Linh</t>
  </si>
  <si>
    <t>Lê Ngọc Phương Thảo</t>
  </si>
  <si>
    <t>Lê Nguyễn Mỹ Thanh</t>
  </si>
  <si>
    <t>Lê Thị Kim Huệ</t>
  </si>
  <si>
    <t>Lý Khả Doanh</t>
  </si>
  <si>
    <t>Nguyễn Võ Hồng Huệ</t>
  </si>
  <si>
    <t>Nguyễn Võ Thiên Ân</t>
  </si>
  <si>
    <t>Phan Huy Hải Đăng</t>
  </si>
  <si>
    <t>Phan Nhất Tâm</t>
  </si>
  <si>
    <t>Trần Minh Ngọc Quỳnh</t>
  </si>
  <si>
    <t>Trần Thị Nhật Linh</t>
  </si>
  <si>
    <t>Trần Việt Khoa</t>
  </si>
  <si>
    <t>Huỳnh Hà Gia Nghi</t>
  </si>
  <si>
    <t>Mai Song Thiên Hương</t>
  </si>
  <si>
    <t>Nguyễn Đăng Khoa</t>
  </si>
  <si>
    <t>Nguyễn Lê Bích Hợp</t>
  </si>
  <si>
    <t>Nguyễn Ngọc Quỳnh Như</t>
  </si>
  <si>
    <t>Nguyễn Thị Cẩm Tú</t>
  </si>
  <si>
    <t>Nguyễn Thị Khánh Huyền</t>
  </si>
  <si>
    <t>Phạm Lê Minh Thy</t>
  </si>
  <si>
    <t>Trịnh Nguyễn Anh Thư</t>
  </si>
  <si>
    <t>Võ Thị Ngọc Bích</t>
  </si>
  <si>
    <t>Hoàng Đại Nam</t>
  </si>
  <si>
    <t>Hoàng Thị Kim Hằng</t>
  </si>
  <si>
    <t>Lê Quỳnh Anh</t>
  </si>
  <si>
    <t>Nguyễn Đồng Thanh Thanh</t>
  </si>
  <si>
    <t>Nguyễn Lê Phương Quỳnh</t>
  </si>
  <si>
    <t>Nguyễn Ngọc Vân Thanh</t>
  </si>
  <si>
    <t>Nguyễn Phương Quỳnh</t>
  </si>
  <si>
    <t>Nguyễn Tú Anh</t>
  </si>
  <si>
    <t>Phạm Phương Nghi</t>
  </si>
  <si>
    <t>Thủy Ngọc Anh Thư</t>
  </si>
  <si>
    <t>Tô Trần Nhật Đông</t>
  </si>
  <si>
    <t>Trần Mai Phương</t>
  </si>
  <si>
    <t>Trần Ngọc Hân</t>
  </si>
  <si>
    <t>Bạch Lê Hà</t>
  </si>
  <si>
    <t>Bùi Gia Tường</t>
  </si>
  <si>
    <t>Bùi Hồng Ánh</t>
  </si>
  <si>
    <t>Bùi Mai Hân</t>
  </si>
  <si>
    <t>Bùi Minh Duy</t>
  </si>
  <si>
    <t>Bùi Ngọc Tâm An</t>
  </si>
  <si>
    <t>Cao Phạm Anh Thư</t>
  </si>
  <si>
    <t>Đặng Thái Thanh</t>
  </si>
  <si>
    <t>Đỗ Bùi Khánh Ngọc</t>
  </si>
  <si>
    <t>Đỗ Ngọc Tường Vy</t>
  </si>
  <si>
    <t>Hoàng Kim Như Quỳnh</t>
  </si>
  <si>
    <t>Hoàng Thị Lan Hương</t>
  </si>
  <si>
    <t>Huỳnh Tiến Phát</t>
  </si>
  <si>
    <t>Kiều Minh Khôi</t>
  </si>
  <si>
    <t>Lê Hà Tường Vy</t>
  </si>
  <si>
    <t>Lê Hoàng Tường Vy</t>
  </si>
  <si>
    <t>Lê Ngọc Diễm Quỳnh</t>
  </si>
  <si>
    <t>Lê Quốc Phong</t>
  </si>
  <si>
    <t>Lê Thị Tường Vy</t>
  </si>
  <si>
    <t>Lý Trung Lộc</t>
  </si>
  <si>
    <t>Mai Hồng Phúc</t>
  </si>
  <si>
    <t>Nguyễn Đình Quang Vinh</t>
  </si>
  <si>
    <t>Nguyễn Hùng Minh Thư</t>
  </si>
  <si>
    <t>Nguyễn Lê Xuân Quỳnh</t>
  </si>
  <si>
    <t>Nguyễn Nam Bình</t>
  </si>
  <si>
    <t>Nguyễn Nhật Tuấn</t>
  </si>
  <si>
    <t>Nguyễn Như Bình</t>
  </si>
  <si>
    <t>Nguyễn Phước Quý Đăng</t>
  </si>
  <si>
    <t>Nguyễn Thảo Vân</t>
  </si>
  <si>
    <t>Nguyễn Thị Hiền Mai</t>
  </si>
  <si>
    <t>Nguyễn Thị Hoài Thương</t>
  </si>
  <si>
    <t>Nguyễn Trần Phương Linh</t>
  </si>
  <si>
    <t>Phạm Tâm Anh</t>
  </si>
  <si>
    <t>Phạm Thị Mai Phương</t>
  </si>
  <si>
    <t>Phan Gia Phương</t>
  </si>
  <si>
    <t>Phan Hoàng Mai Uyên</t>
  </si>
  <si>
    <t>Phan Nhật Anh</t>
  </si>
  <si>
    <t>Phan Thị Bảo Ngọc</t>
  </si>
  <si>
    <t>Tạ Tú Minh</t>
  </si>
  <si>
    <t>Trần Lê Duy</t>
  </si>
  <si>
    <t>Trần Minh Châu</t>
  </si>
  <si>
    <t>Trần Minh Hải</t>
  </si>
  <si>
    <t>Trần Thanh Ngọc</t>
  </si>
  <si>
    <t>Trịnh Mai Khanh</t>
  </si>
  <si>
    <t>Trương Minh Trí</t>
  </si>
  <si>
    <t>Từ Gia Hân</t>
  </si>
  <si>
    <t>Võ Đại Quang</t>
  </si>
  <si>
    <t>Võ Trần Quỳnh Anh</t>
  </si>
  <si>
    <t>Vũ Phạm Tâm Như</t>
  </si>
  <si>
    <t>Vũ Thái Hòa</t>
  </si>
  <si>
    <t>Bùi Ngọc Tâm</t>
  </si>
  <si>
    <t>Bùi Nguyễn Thiên Khanh</t>
  </si>
  <si>
    <t>Bùi Quốc Thắng</t>
  </si>
  <si>
    <t>Cao Nguyễn Minh Anh</t>
  </si>
  <si>
    <t>Châu Diễm Ca</t>
  </si>
  <si>
    <t>Chu Văn Tấn Trọng</t>
  </si>
  <si>
    <t>Đặng Thị Nhật Anh</t>
  </si>
  <si>
    <t>Đào Gia Vy</t>
  </si>
  <si>
    <t>Đào Nữ Hiền Giang</t>
  </si>
  <si>
    <t>Đào Trần Vy Thảo</t>
  </si>
  <si>
    <t>Đỗ Ngọc Mai</t>
  </si>
  <si>
    <t>Đoàn Kim Ngọc</t>
  </si>
  <si>
    <t>Đoàn Yến Nhi</t>
  </si>
  <si>
    <t>Đồng Nguyễn Phương Dung</t>
  </si>
  <si>
    <t>Dương Bảo Nhi</t>
  </si>
  <si>
    <t>Dương Kim Ngân</t>
  </si>
  <si>
    <t>Dương Như Quỳnh</t>
  </si>
  <si>
    <t>Hà Nữ Tường Vi</t>
  </si>
  <si>
    <t>Hồ Việt Anh Khoa</t>
  </si>
  <si>
    <t>Hoàng Lê Phương Quỳnh</t>
  </si>
  <si>
    <t>Hoàng Vĩnh Thuận</t>
  </si>
  <si>
    <t>Huỳnh Phương Anh</t>
  </si>
  <si>
    <t>Huỳnh Phương Uyên</t>
  </si>
  <si>
    <t>Kiều Hoàng Vân Anh</t>
  </si>
  <si>
    <t>Lâm Tuấn Khải</t>
  </si>
  <si>
    <t>Lê Chí Nghị</t>
  </si>
  <si>
    <t>Lê Lâm Ngân Thư</t>
  </si>
  <si>
    <t>Lê Nguyễn Xuân Anh</t>
  </si>
  <si>
    <t>Lê Thảo Trang</t>
  </si>
  <si>
    <t>Lê Vinh Bách</t>
  </si>
  <si>
    <t>Lưu Bảo Hân</t>
  </si>
  <si>
    <t>Lưu Nhật Ánh Dương</t>
  </si>
  <si>
    <t>Ngô Lê Bảo Trân</t>
  </si>
  <si>
    <t>Nguyễn Anh Quân</t>
  </si>
  <si>
    <t>Nguyễn Chí Thành</t>
  </si>
  <si>
    <t>Nguyễn Diễm Quỳnh</t>
  </si>
  <si>
    <t>Nguyễn Đức Quang Minh</t>
  </si>
  <si>
    <t>Nguyễn Hoàng Bảo Châu</t>
  </si>
  <si>
    <t>Nguyễn Hoàng Long</t>
  </si>
  <si>
    <t>Nguyễn Hữu Đại Nam</t>
  </si>
  <si>
    <t>Nguyễn Hữu Minh Tuấn</t>
  </si>
  <si>
    <t>Nguyễn Huỳnh Minh Thư</t>
  </si>
  <si>
    <t>Nguyễn Khang Triêm</t>
  </si>
  <si>
    <t>Nguyễn Khánh Duy</t>
  </si>
  <si>
    <t>Nguyễn Lê Hải Anh</t>
  </si>
  <si>
    <t>Nguyễn Lộc Xuân Khánh</t>
  </si>
  <si>
    <t>Nguyễn Lữ Quốc Trung</t>
  </si>
  <si>
    <t>Nguyễn Minh Dũng</t>
  </si>
  <si>
    <t>Nguyễn Minh Sơn</t>
  </si>
  <si>
    <t>Nguyễn Ngọc Khánh</t>
  </si>
  <si>
    <t>Nguyễn Ngọc Phương</t>
  </si>
  <si>
    <t>Nguyễn Ngọc Quế Như</t>
  </si>
  <si>
    <t>Nguyễn Ngọc Tường Vy</t>
  </si>
  <si>
    <t>Nguyễn Nguyên Phi</t>
  </si>
  <si>
    <t>Nguyễn Phú An</t>
  </si>
  <si>
    <t>Nguyễn Trần Minh Thư</t>
  </si>
  <si>
    <t>Nguyễn Uyên Vy</t>
  </si>
  <si>
    <t>Nguyễn Văn Nam</t>
  </si>
  <si>
    <t>Nguyễn Văn Nguyên Hoàng</t>
  </si>
  <si>
    <t>Nguyễn Võ Trung Dũng</t>
  </si>
  <si>
    <t>Phạm Hữu Phú Hưng</t>
  </si>
  <si>
    <t>Phạm Minh Trang</t>
  </si>
  <si>
    <t>Phạm Ngọc Minh Anh</t>
  </si>
  <si>
    <t>Phạm Thảo Trâm</t>
  </si>
  <si>
    <t>Phạm Thị Quỳnh Mai</t>
  </si>
  <si>
    <t>Phạm Thiên Ân</t>
  </si>
  <si>
    <t>Phạm Thùy Trúc Anh</t>
  </si>
  <si>
    <t>Phạm Triển Hào</t>
  </si>
  <si>
    <t>Phạm Văn Chiến</t>
  </si>
  <si>
    <t>Phạm Võ Minh Phi</t>
  </si>
  <si>
    <t>Phan Kim Thư</t>
  </si>
  <si>
    <t>Phan Nguyễn Sơn Tùng</t>
  </si>
  <si>
    <t>Phan Trương Kim Huy</t>
  </si>
  <si>
    <t>Tô Huỳnh Hương</t>
  </si>
  <si>
    <t>Trần Hoàng Lâm</t>
  </si>
  <si>
    <t>Trần Lâm Minh Thư</t>
  </si>
  <si>
    <t>Trần Thụy Phương My</t>
  </si>
  <si>
    <t>Trịnh Phương Vy</t>
  </si>
  <si>
    <t>Trương Hoàng Duy</t>
  </si>
  <si>
    <t>Trương Quỳnh Anh</t>
  </si>
  <si>
    <t>Võ Hoàng Uyên Phương</t>
  </si>
  <si>
    <t>Võ Ngọc Linh</t>
  </si>
  <si>
    <t>Vũ Khắc Nam Phong</t>
  </si>
  <si>
    <t>Vũ Lý Hoàng Ân</t>
  </si>
  <si>
    <t>Vũ Ngọc Khánh Linh</t>
  </si>
  <si>
    <t>Đặng Anh Kiệt</t>
  </si>
  <si>
    <t>Đặng Phương Như</t>
  </si>
  <si>
    <t>Đặng Thủy Tiên</t>
  </si>
  <si>
    <t>Đỗ Phạm Quỳnh Như</t>
  </si>
  <si>
    <t>Đỗ Thị Thảo Ngân</t>
  </si>
  <si>
    <t>Đoàn Uyên Phương</t>
  </si>
  <si>
    <t>Đồng Lê Bảo Trân</t>
  </si>
  <si>
    <t>Dương Gia Linh</t>
  </si>
  <si>
    <t>Dương Huy Hoàng</t>
  </si>
  <si>
    <t>Dương Minh Khả Vi</t>
  </si>
  <si>
    <t>Dương Trần Như Ý</t>
  </si>
  <si>
    <t>Hoàng Diệu Hương</t>
  </si>
  <si>
    <t>Lạc Chấn Khang</t>
  </si>
  <si>
    <t>Lê Hồ Song Khuê</t>
  </si>
  <si>
    <t>Lê Minh Huy</t>
  </si>
  <si>
    <t>Lê Ngọc Bích</t>
  </si>
  <si>
    <t>Lê Nguyễn Thái Uyên</t>
  </si>
  <si>
    <t>Lê Phan Trần Như Ngọc</t>
  </si>
  <si>
    <t>Lê Phương Nhi</t>
  </si>
  <si>
    <t>Lê Trần Dạ Thảo</t>
  </si>
  <si>
    <t>Lữ Đức Lương</t>
  </si>
  <si>
    <t>Lưu Nguyễn Gia Bảo</t>
  </si>
  <si>
    <t>Mai Xuân Tùng</t>
  </si>
  <si>
    <t>Ngô Ánh Dương</t>
  </si>
  <si>
    <t>Ngô Lâm Hoài Thương</t>
  </si>
  <si>
    <t>Nguyễn Bin</t>
  </si>
  <si>
    <t>Nguyễn Châu Gia Hân</t>
  </si>
  <si>
    <t>Nguyễn Hoàng Minh Trí</t>
  </si>
  <si>
    <t>Nguyễn Khắc Việt</t>
  </si>
  <si>
    <t>Nguyễn Lê Bích Ngọc</t>
  </si>
  <si>
    <t>Nguyễn Lê Phương Đăng</t>
  </si>
  <si>
    <t>Nguyễn Nhật Xuân</t>
  </si>
  <si>
    <t>Nguyễn Phạm Quế Phương</t>
  </si>
  <si>
    <t>Nguyễn Phú Vinh</t>
  </si>
  <si>
    <t>Nguyễn Thái Tín</t>
  </si>
  <si>
    <t>Nguyễn Thị Phương Duyên</t>
  </si>
  <si>
    <t>Nguyễn Trần Huệ Phúc</t>
  </si>
  <si>
    <t>Nguyễn Trần Nhật Thông</t>
  </si>
  <si>
    <t>Nguyễn Yến Nhi</t>
  </si>
  <si>
    <t>Phạm Yến Nhi</t>
  </si>
  <si>
    <t>Phan Thị Ngọc Nga</t>
  </si>
  <si>
    <t>Tống Hoàng Chiến Thắng</t>
  </si>
  <si>
    <t>Trần Kim Châu</t>
  </si>
  <si>
    <t>Trần Lê Bảo Như</t>
  </si>
  <si>
    <t>Trần Minh Phương</t>
  </si>
  <si>
    <t>Trần Ngọc Bảo Linh</t>
  </si>
  <si>
    <t>Trần Nguyễn Thảo Hiền</t>
  </si>
  <si>
    <t>Trần Thảo Vân</t>
  </si>
  <si>
    <t>Trần Thị Minh Hằng</t>
  </si>
  <si>
    <t>Trần Tú Mẫn</t>
  </si>
  <si>
    <t>Trịnh Minh Hằng</t>
  </si>
  <si>
    <t>Trịnh Phương Nhung</t>
  </si>
  <si>
    <t>Trương Lê Cảnh Hưng</t>
  </si>
  <si>
    <t>Văn Anh Việt</t>
  </si>
  <si>
    <t>Văn Lê Trúc Linh</t>
  </si>
  <si>
    <t>Võ Khánh Ly</t>
  </si>
  <si>
    <t>Võ Trần Yến Nhi</t>
  </si>
  <si>
    <t>Vũ Khánh An</t>
  </si>
  <si>
    <t>Đặng Xuân Nga</t>
  </si>
  <si>
    <t>Hoàng Thị Mai Anh</t>
  </si>
  <si>
    <t>Lê Thanh An</t>
  </si>
  <si>
    <t>Nguyễn Cát Tường Vân</t>
  </si>
  <si>
    <t>Nguyễn Công Minh</t>
  </si>
  <si>
    <t>Nguyễn Đình Khánh</t>
  </si>
  <si>
    <t>Nguyễn Quốc Khánh</t>
  </si>
  <si>
    <t>Phạm Công Đức Hưng</t>
  </si>
  <si>
    <t>Phan Thái Tường</t>
  </si>
  <si>
    <t>Quản Lê Hồ Nam</t>
  </si>
  <si>
    <t>Trần Nguyễn Hương Giang</t>
  </si>
  <si>
    <t>Võ Thị Mỹ Ngọc</t>
  </si>
  <si>
    <t>Đặng Thị Phước Anh</t>
  </si>
  <si>
    <t>Đoàn Đăng Khải</t>
  </si>
  <si>
    <t>Dương Yến Nhi</t>
  </si>
  <si>
    <t>Hoàng Thị Thùy Dương</t>
  </si>
  <si>
    <t>Lê Ngọc Phương Anh</t>
  </si>
  <si>
    <t>Nguyễn Chánh Minh Hoàng</t>
  </si>
  <si>
    <t>Nguyễn Đăng Vinh</t>
  </si>
  <si>
    <t>Nguyễn Hữu Nam Trân</t>
  </si>
  <si>
    <t>Nguyễn Huy Bảo</t>
  </si>
  <si>
    <t>Nguyễn Như Quỳnh</t>
  </si>
  <si>
    <t>Nguyễn Phúc Nhật Khanh</t>
  </si>
  <si>
    <t>Nguyễn Trần Quốc An</t>
  </si>
  <si>
    <t>Phạm Lương Huyền Trân</t>
  </si>
  <si>
    <t>Trương Duy Khương</t>
  </si>
  <si>
    <t>Vũ Hiền Thảo Anh</t>
  </si>
  <si>
    <t>Bùi Ngọc Minh Châu</t>
  </si>
  <si>
    <t>Đinh Đào Tú Quỳnh</t>
  </si>
  <si>
    <t>Đoàn Bạch Diệp</t>
  </si>
  <si>
    <t>Dương Quỳnh Anh</t>
  </si>
  <si>
    <t>Hoàng Kim Trung Nguyên</t>
  </si>
  <si>
    <t>Ngô Nguyễn Châu Giang</t>
  </si>
  <si>
    <t>Nguyễn Đức Sơn Trường</t>
  </si>
  <si>
    <t>Nguyễn Hữu Tài</t>
  </si>
  <si>
    <t>Nguyễn Phan Anh Thư</t>
  </si>
  <si>
    <t>Nguyễn Trần Anh Thư</t>
  </si>
  <si>
    <t>Nguyễn Trọng Ân</t>
  </si>
  <si>
    <t>Nguyễn Trọng Nghĩa</t>
  </si>
  <si>
    <t>Phạm Thị Ngọc Phương</t>
  </si>
  <si>
    <t>Phan Nguyễn Tuấn Minh</t>
  </si>
  <si>
    <t>Phan Quốc Nam</t>
  </si>
  <si>
    <t>Phan Thảo Nguyên</t>
  </si>
  <si>
    <t>Phan Việt Thu Uyên</t>
  </si>
  <si>
    <t>Phùng Như Ý</t>
  </si>
  <si>
    <t>Tôn Thất Bình Minh</t>
  </si>
  <si>
    <t>Trần Hoàng Tú Uyên</t>
  </si>
  <si>
    <t>Trần Khánh Đan</t>
  </si>
  <si>
    <t>Trần Minh Khánh</t>
  </si>
  <si>
    <t>Võ Thùy Minh Anh</t>
  </si>
  <si>
    <t>Vũ Thanh Loan</t>
  </si>
  <si>
    <t>Chu Diệu Linh</t>
  </si>
  <si>
    <t>Đặng Văn Khoa</t>
  </si>
  <si>
    <t>Đỗ Thị Phương Nhi</t>
  </si>
  <si>
    <t>Đoàn Nguyễn Uyên Trang</t>
  </si>
  <si>
    <t>Lương Lê Thị Ngọc Trâm</t>
  </si>
  <si>
    <t>Nguyễn Thị Thanh Thảo</t>
  </si>
  <si>
    <t>Phạm Hồng Nhân</t>
  </si>
  <si>
    <t>Phạm Quỳnh Anh</t>
  </si>
  <si>
    <t>Phan Thị Thu Huyền</t>
  </si>
  <si>
    <t>Trịnh Quang Nghĩa</t>
  </si>
  <si>
    <t>Trương Công Huy</t>
  </si>
  <si>
    <t>Trương Kim Ngân</t>
  </si>
  <si>
    <t>Vũ Hoàng Anh Thư</t>
  </si>
  <si>
    <t>Chu Ngọc Huyền Trâm</t>
  </si>
  <si>
    <t>Hoàng Như Nhã</t>
  </si>
  <si>
    <t>Huỳnh Đỗ Tấn Tài</t>
  </si>
  <si>
    <t>Lê Hoàng Phú</t>
  </si>
  <si>
    <t>Lưu Nhật Huyền</t>
  </si>
  <si>
    <t>Nguyễn Đình Minh Thư</t>
  </si>
  <si>
    <t>Nguyễn Lệnh Mạnh</t>
  </si>
  <si>
    <t>Phạm Nguyễn Phương Hiền</t>
  </si>
  <si>
    <t>Trương Nguyễn Khánh Ngọc</t>
  </si>
  <si>
    <t>Vũ Lê Hồng Loan</t>
  </si>
  <si>
    <t>Mai Huỳnh Như Mỹ</t>
  </si>
  <si>
    <t>Nguyễn Mai Diệu Thảo</t>
  </si>
  <si>
    <t>Hoàng Thùy Dương</t>
  </si>
  <si>
    <t>Lê Bảo Tường Vy</t>
  </si>
  <si>
    <t>Nguyễn Công Vinh</t>
  </si>
  <si>
    <t>Nguyễn Vũ Hải Anh</t>
  </si>
  <si>
    <t>Trần Việt Phương Nam</t>
  </si>
  <si>
    <t>Trương Đình Thành Đạt</t>
  </si>
  <si>
    <t>Đoàn Trần Quốc Dương</t>
  </si>
  <si>
    <t>Hồ Văn An</t>
  </si>
  <si>
    <t>Nguyễn Minh Phúc</t>
  </si>
  <si>
    <t>Hồ Thị Viết Linh</t>
  </si>
  <si>
    <t>Nguyễn Ngọc Thanh Phương</t>
  </si>
  <si>
    <t>Nguyễn Thanh Vy</t>
  </si>
  <si>
    <t>Nguyễn Thị Bảo Trâm</t>
  </si>
  <si>
    <t>Trần Hữu Quốc Khánh</t>
  </si>
  <si>
    <t>Võ Ngọc Vĩ Kha</t>
  </si>
  <si>
    <t>SỐ SV: 2106</t>
  </si>
  <si>
    <t>Miễn giảm</t>
  </si>
  <si>
    <t>SV chuyển điểm các học phần cũ</t>
  </si>
  <si>
    <t>Đậu Quang Anh</t>
  </si>
  <si>
    <t>Lê Minh Quân</t>
  </si>
  <si>
    <t>Nguyễn Đặng Ngọc Minh</t>
  </si>
  <si>
    <t>Lê Ngọc Minh Thi</t>
  </si>
  <si>
    <t>Nguyễn Lâm Bảo Trân</t>
  </si>
  <si>
    <t>Lê Kha</t>
  </si>
  <si>
    <t>Võ Hiếu Thảo</t>
  </si>
  <si>
    <t>Lâm Vĩnh Thắng</t>
  </si>
  <si>
    <t>Hướng Nguyễn Yến Trang</t>
  </si>
  <si>
    <t>Đào Minh Phát</t>
  </si>
  <si>
    <t>Hồ Huỳnh Ngọc Hiệp</t>
  </si>
  <si>
    <t>Trương Nguyễn Bảo Trân</t>
  </si>
  <si>
    <t>Hoàng Nguyễn Hải Đăng</t>
  </si>
  <si>
    <t>Bùi Lê Minh Quang</t>
  </si>
  <si>
    <t>Phạm Nguyễn Hoàng Dũng</t>
  </si>
  <si>
    <t>Hoàng Đặng Lan Phương</t>
  </si>
  <si>
    <t>Nguyễn Hoàng Lâm</t>
  </si>
  <si>
    <t>Nguyễn Linh Đan</t>
  </si>
  <si>
    <t>Phạm Ngọc Thảo Linh</t>
  </si>
  <si>
    <t>Trần Hoàng Bảo Thy</t>
  </si>
  <si>
    <t>Vũ Anh Đức</t>
  </si>
  <si>
    <t>Mai Thị Thùy Duyên</t>
  </si>
  <si>
    <t>Lê Nguyễn Minh Tú</t>
  </si>
  <si>
    <t>Nguyễn Phúc Phi Lan</t>
  </si>
  <si>
    <t>Nguyễn Hoàng Diễm Quỳnh</t>
  </si>
  <si>
    <t>Lê Nguyễn Tường Vy</t>
  </si>
  <si>
    <t>Phan Vũ Hồng Lam</t>
  </si>
  <si>
    <t>Chử Quốc An</t>
  </si>
  <si>
    <t>Nguyễn Bách Kỳ</t>
  </si>
  <si>
    <t>Nguyễn Ngọc Minh Thy</t>
  </si>
  <si>
    <t>Phan Trúc Quỳnh</t>
  </si>
  <si>
    <t>Lê Bảo Việt</t>
  </si>
  <si>
    <t>Nguyễn Hoàng Bảo Nghi</t>
  </si>
  <si>
    <t>Hoàng Minh Trí</t>
  </si>
  <si>
    <t>Trần Sỹ Hoàng</t>
  </si>
  <si>
    <t>Vũ Phương Thảo</t>
  </si>
  <si>
    <t>Thái Thị Thảo Liên</t>
  </si>
  <si>
    <t>Trần Gia Cát Tường</t>
  </si>
  <si>
    <t>Võ Tấn Quý</t>
  </si>
  <si>
    <t>Đoàn Hà Phương</t>
  </si>
  <si>
    <t>Lâm Huỳnh Như</t>
  </si>
  <si>
    <t>Vũ Bá Nguyệt Nhi</t>
  </si>
  <si>
    <t>Hoàng Nam Khánh</t>
  </si>
  <si>
    <t>Lê Hồ Yến Nhi</t>
  </si>
  <si>
    <t>Lê Nguyễn Thu Hiền</t>
  </si>
  <si>
    <t>Hồ Yến Phương</t>
  </si>
  <si>
    <t>Nguyễn Thanh Hà</t>
  </si>
  <si>
    <t>Cao Lê Khánh Duy</t>
  </si>
  <si>
    <t>Lê Ngọc Thúy Hằng</t>
  </si>
  <si>
    <t>Đinh Thảo Trâm</t>
  </si>
  <si>
    <t>Nguyễn Hoàng Ngân</t>
  </si>
  <si>
    <t>Lê Hồng Phương</t>
  </si>
  <si>
    <t>Hoàng Hải Yến</t>
  </si>
  <si>
    <t>Lê Quang Tường</t>
  </si>
  <si>
    <t>Nguyễn Trần Mai Anh</t>
  </si>
  <si>
    <t>Đặng Hồ Nhật Khánh</t>
  </si>
  <si>
    <t>Trần Ngọc Kim Thư</t>
  </si>
  <si>
    <t>Nguyễn Phương Vy</t>
  </si>
  <si>
    <t>Lê Thị Hoàng Dung</t>
  </si>
  <si>
    <t>Trần Nguyễn Nhật Yến</t>
  </si>
  <si>
    <t>Phạm Nguyễn Gia Linh</t>
  </si>
  <si>
    <t>Đoàn Thanh Trúc</t>
  </si>
  <si>
    <t>Trần Mỹ Tuyết</t>
  </si>
  <si>
    <t>Lý Bảo Anh Thư</t>
  </si>
  <si>
    <t>Tô Kim Ngân</t>
  </si>
  <si>
    <t>Vũ Thùy Dương</t>
  </si>
  <si>
    <t>Vũ Phạm Bảo Hân</t>
  </si>
  <si>
    <t>Đỗ Trần Uyên Nhi</t>
  </si>
  <si>
    <t>Nguyễn Nhật Phi</t>
  </si>
  <si>
    <t>Lương Hoàng Tân</t>
  </si>
  <si>
    <t>Đào Thụy Hoàng My</t>
  </si>
  <si>
    <t>Thái Thành Tiến</t>
  </si>
  <si>
    <t>Dương Trung Hiếu</t>
  </si>
  <si>
    <t>Nguyễn Lê Ngọc Khoa</t>
  </si>
  <si>
    <t>Phạm Tiến Hưng</t>
  </si>
  <si>
    <t>Đào Lê Bảo Ngọc</t>
  </si>
  <si>
    <t>Thái Ngọc Lam Phương</t>
  </si>
  <si>
    <t>Sơn Nguyễn Minh Hải</t>
  </si>
  <si>
    <t>Phạm Huy Hoàng</t>
  </si>
  <si>
    <t>Hồ Ngọc Thanh Hà</t>
  </si>
  <si>
    <t>Dương Thành Đạt</t>
  </si>
  <si>
    <t>Trần Thị Diễm Oanh</t>
  </si>
  <si>
    <t>Ngô Hà Giang</t>
  </si>
  <si>
    <t>Nguyễn Ngọc Khánh Thư</t>
  </si>
  <si>
    <t>Trần Quốc Khương</t>
  </si>
  <si>
    <t>Nguyễn Linh Thùy Trang</t>
  </si>
  <si>
    <t>Võ Phan Hiếu</t>
  </si>
  <si>
    <t>Hồ Nguyễn Quốc Hiếu</t>
  </si>
  <si>
    <t>Trương Lan Nghi</t>
  </si>
  <si>
    <t>Trần Thảo Nguyên</t>
  </si>
  <si>
    <t>Tăng Thị Phương Nhã</t>
  </si>
  <si>
    <t>Nguyễn Bình Nguyên</t>
  </si>
  <si>
    <t>Nguyễn Muội Nhiên</t>
  </si>
  <si>
    <t>Đinh Trương Thanh Bảo</t>
  </si>
  <si>
    <t>Lê Hoài An</t>
  </si>
  <si>
    <t>Nguyễn Hoàng Như Ngọc</t>
  </si>
  <si>
    <t>Phạm Lê Bảo Ngọc</t>
  </si>
  <si>
    <t>Nguyễn Đức Duy Tiến</t>
  </si>
  <si>
    <t>Trần Nữ Huyền My</t>
  </si>
  <si>
    <t>Nguyễn Thị Ánh Hằng</t>
  </si>
  <si>
    <t>Trần Quang Trường</t>
  </si>
  <si>
    <t>Văn Ngọc Hân</t>
  </si>
  <si>
    <t>Nguyễn Thị Phương Thảo</t>
  </si>
  <si>
    <t>Nguyễn Thị Vi Thảo</t>
  </si>
  <si>
    <t>Dương Như Quyên</t>
  </si>
  <si>
    <t>Trần Mai Ca</t>
  </si>
  <si>
    <t>Trần Quang Khải</t>
  </si>
  <si>
    <t>Hoàng Anh Thi</t>
  </si>
  <si>
    <t>Phạm Thị Hoài Thư</t>
  </si>
  <si>
    <t>Nguyễn Phan Phương Anh</t>
  </si>
  <si>
    <t>Đặng Mai Châu Khánh</t>
  </si>
  <si>
    <t>Nguyễn Lam My</t>
  </si>
  <si>
    <t>Phan Tuấn Cường</t>
  </si>
  <si>
    <t>Nguyễn Hồng Nhật</t>
  </si>
  <si>
    <t>Trần Đức Nhật</t>
  </si>
  <si>
    <t>Bùi Vũ Xuân Quang</t>
  </si>
  <si>
    <t>Nguyễn Hồng Hạnh</t>
  </si>
  <si>
    <t>Ghi chú</t>
  </si>
  <si>
    <t>DANH SÁCH SINH VIÊN KHÓA 50 (ĐÓNG HP TOÀN KHÓA) NHẬN HOÀN TRẢ HỌC PHẦN TIẾNG ANH HỌC KỲ CUỐI NĂM 2024</t>
  </si>
  <si>
    <t>SV chuyển đổi phương án</t>
  </si>
  <si>
    <t>SV đóng chưa đủ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</si>
</sst>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163"/>
    </font>
    <font>
      <sz val="11"/>
      <color indexed="8"/>
      <name val="Arial"/>
      <family val="2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8"/>
      <name val="Calibri"/>
      <family val="2"/>
      <charset val="163"/>
      <scheme val="minor"/>
    </font>
    <font>
      <sz val="11"/>
      <color theme="1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2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2" quotePrefix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1" xfId="2" applyFont="1" applyBorder="1"/>
    <xf numFmtId="14" fontId="6" fillId="0" borderId="1" xfId="2" applyNumberFormat="1" applyFont="1" applyBorder="1" applyAlignment="1">
      <alignment horizontal="center" vertical="center"/>
    </xf>
    <xf numFmtId="165" fontId="8" fillId="0" borderId="2" xfId="3" applyNumberFormat="1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165" fontId="2" fillId="0" borderId="0" xfId="2" applyNumberFormat="1"/>
    <xf numFmtId="0" fontId="6" fillId="0" borderId="6" xfId="2" quotePrefix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165" fontId="8" fillId="0" borderId="7" xfId="3" applyNumberFormat="1" applyFont="1" applyBorder="1" applyAlignment="1">
      <alignment vertical="center"/>
    </xf>
    <xf numFmtId="165" fontId="8" fillId="0" borderId="1" xfId="3" applyNumberFormat="1" applyFont="1" applyBorder="1" applyAlignment="1">
      <alignment vertical="center"/>
    </xf>
    <xf numFmtId="0" fontId="12" fillId="0" borderId="0" xfId="2" applyFont="1"/>
    <xf numFmtId="0" fontId="10" fillId="0" borderId="1" xfId="2" quotePrefix="1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</cellXfs>
  <cellStyles count="4">
    <cellStyle name="Comma 2" xfId="3" xr:uid="{4E7F397A-A004-441D-BB29-AF3B4B42BE6A}"/>
    <cellStyle name="Normal" xfId="0" builtinId="0"/>
    <cellStyle name="Normal 2" xfId="1" xr:uid="{D5AC4C5F-5DA0-400E-97E5-6466FE88D3F8}"/>
    <cellStyle name="Normal 2 2" xfId="2" xr:uid="{DD97E0D9-A21D-4C63-9147-C7EE13532C40}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MOI_KIMCHI/BHYT-BHTN/BAO%20HIEM%20Y%20TE%20SINH%20VIEN/BHYT%202024/D03/N&#7897;p%20l&#7841;i%20HSD/05%20SV%20HSD%20t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SV"/>
      <sheetName val="DM_KCB"/>
      <sheetName val="DM_QuocTich"/>
      <sheetName val="DM Tinh"/>
      <sheetName val="DM_Huyen"/>
      <sheetName val="DM_Xa"/>
      <sheetName val="DM_TongHop"/>
    </sheetNames>
    <sheetDataSet>
      <sheetData sheetId="0" refreshError="1"/>
      <sheetData sheetId="1">
        <row r="3">
          <cell r="C3" t="str">
            <v>01-001</v>
          </cell>
        </row>
        <row r="4">
          <cell r="C4" t="str">
            <v>01-002</v>
          </cell>
        </row>
        <row r="5">
          <cell r="C5" t="str">
            <v>01-003</v>
          </cell>
        </row>
        <row r="6">
          <cell r="C6" t="str">
            <v>01-004</v>
          </cell>
        </row>
        <row r="7">
          <cell r="C7" t="str">
            <v>01-005</v>
          </cell>
        </row>
        <row r="8">
          <cell r="C8" t="str">
            <v>01-006</v>
          </cell>
        </row>
        <row r="9">
          <cell r="C9" t="str">
            <v>01-007</v>
          </cell>
        </row>
        <row r="10">
          <cell r="C10" t="str">
            <v>01-009</v>
          </cell>
        </row>
        <row r="11">
          <cell r="C11" t="str">
            <v>01-010</v>
          </cell>
        </row>
        <row r="12">
          <cell r="C12" t="str">
            <v>01-012</v>
          </cell>
        </row>
        <row r="13">
          <cell r="C13" t="str">
            <v>01-013</v>
          </cell>
        </row>
        <row r="14">
          <cell r="C14" t="str">
            <v>01-014</v>
          </cell>
        </row>
        <row r="15">
          <cell r="C15" t="str">
            <v>01-015</v>
          </cell>
        </row>
        <row r="16">
          <cell r="C16" t="str">
            <v>01-016</v>
          </cell>
        </row>
        <row r="17">
          <cell r="C17" t="str">
            <v>01-017</v>
          </cell>
        </row>
        <row r="18">
          <cell r="C18" t="str">
            <v>01-018</v>
          </cell>
        </row>
        <row r="19">
          <cell r="C19" t="str">
            <v>01-019</v>
          </cell>
        </row>
        <row r="20">
          <cell r="C20" t="str">
            <v>01-020</v>
          </cell>
        </row>
        <row r="21">
          <cell r="C21" t="str">
            <v>01-021</v>
          </cell>
        </row>
        <row r="22">
          <cell r="C22" t="str">
            <v>01-022</v>
          </cell>
        </row>
        <row r="23">
          <cell r="C23" t="str">
            <v>01-023</v>
          </cell>
        </row>
        <row r="24">
          <cell r="C24" t="str">
            <v>01-024</v>
          </cell>
        </row>
        <row r="25">
          <cell r="C25" t="str">
            <v>01-025</v>
          </cell>
        </row>
        <row r="26">
          <cell r="C26" t="str">
            <v>01-026</v>
          </cell>
        </row>
        <row r="27">
          <cell r="C27" t="str">
            <v>01-027</v>
          </cell>
        </row>
        <row r="28">
          <cell r="C28" t="str">
            <v>01-028</v>
          </cell>
        </row>
        <row r="29">
          <cell r="C29" t="str">
            <v>01-029</v>
          </cell>
        </row>
        <row r="30">
          <cell r="C30" t="str">
            <v>01-030</v>
          </cell>
        </row>
        <row r="31">
          <cell r="C31" t="str">
            <v>01-031</v>
          </cell>
        </row>
        <row r="32">
          <cell r="C32" t="str">
            <v>01-032</v>
          </cell>
        </row>
        <row r="33">
          <cell r="C33" t="str">
            <v>01-033</v>
          </cell>
        </row>
        <row r="34">
          <cell r="C34" t="str">
            <v>01-034</v>
          </cell>
        </row>
        <row r="35">
          <cell r="C35" t="str">
            <v>01-035</v>
          </cell>
        </row>
        <row r="36">
          <cell r="C36" t="str">
            <v>01-037</v>
          </cell>
        </row>
        <row r="37">
          <cell r="C37" t="str">
            <v>01-041</v>
          </cell>
        </row>
        <row r="38">
          <cell r="C38" t="str">
            <v>01-043</v>
          </cell>
        </row>
        <row r="39">
          <cell r="C39" t="str">
            <v>01-044</v>
          </cell>
        </row>
        <row r="40">
          <cell r="C40" t="str">
            <v>01-045</v>
          </cell>
        </row>
        <row r="41">
          <cell r="C41" t="str">
            <v>01-047</v>
          </cell>
        </row>
        <row r="42">
          <cell r="C42" t="str">
            <v>01-048</v>
          </cell>
        </row>
        <row r="43">
          <cell r="C43" t="str">
            <v>01-049</v>
          </cell>
        </row>
        <row r="44">
          <cell r="C44" t="str">
            <v>01-051</v>
          </cell>
        </row>
        <row r="45">
          <cell r="C45" t="str">
            <v>01-053</v>
          </cell>
        </row>
        <row r="46">
          <cell r="C46" t="str">
            <v>01-054</v>
          </cell>
        </row>
        <row r="47">
          <cell r="C47" t="str">
            <v>01-055</v>
          </cell>
        </row>
        <row r="48">
          <cell r="C48" t="str">
            <v>01-056</v>
          </cell>
        </row>
        <row r="49">
          <cell r="C49" t="str">
            <v>01-057</v>
          </cell>
        </row>
        <row r="50">
          <cell r="C50" t="str">
            <v>01-059</v>
          </cell>
        </row>
        <row r="51">
          <cell r="C51" t="str">
            <v>01-060</v>
          </cell>
        </row>
        <row r="52">
          <cell r="C52" t="str">
            <v>01-061</v>
          </cell>
        </row>
        <row r="53">
          <cell r="C53" t="str">
            <v>01-062</v>
          </cell>
        </row>
        <row r="54">
          <cell r="C54" t="str">
            <v>01-063</v>
          </cell>
        </row>
        <row r="55">
          <cell r="C55" t="str">
            <v>01-064</v>
          </cell>
        </row>
        <row r="56">
          <cell r="C56" t="str">
            <v>01-065</v>
          </cell>
        </row>
        <row r="57">
          <cell r="C57" t="str">
            <v>01-066</v>
          </cell>
        </row>
        <row r="58">
          <cell r="C58" t="str">
            <v>01-067</v>
          </cell>
        </row>
        <row r="59">
          <cell r="C59" t="str">
            <v>01-070</v>
          </cell>
        </row>
        <row r="60">
          <cell r="C60" t="str">
            <v>01-071</v>
          </cell>
        </row>
        <row r="61">
          <cell r="C61" t="str">
            <v>01-072</v>
          </cell>
        </row>
        <row r="62">
          <cell r="C62" t="str">
            <v>01-073</v>
          </cell>
        </row>
        <row r="63">
          <cell r="C63" t="str">
            <v>01-074</v>
          </cell>
        </row>
        <row r="64">
          <cell r="C64" t="str">
            <v>01-075</v>
          </cell>
        </row>
        <row r="65">
          <cell r="C65" t="str">
            <v>01-076</v>
          </cell>
        </row>
        <row r="66">
          <cell r="C66" t="str">
            <v>01-077</v>
          </cell>
        </row>
        <row r="67">
          <cell r="C67" t="str">
            <v>01-078</v>
          </cell>
        </row>
        <row r="68">
          <cell r="C68" t="str">
            <v>01-079</v>
          </cell>
        </row>
        <row r="69">
          <cell r="C69" t="str">
            <v>01-081</v>
          </cell>
        </row>
        <row r="70">
          <cell r="C70" t="str">
            <v>01-082</v>
          </cell>
        </row>
        <row r="71">
          <cell r="C71" t="str">
            <v>01-083</v>
          </cell>
        </row>
        <row r="72">
          <cell r="C72" t="str">
            <v>01-084</v>
          </cell>
        </row>
        <row r="73">
          <cell r="C73" t="str">
            <v>01-085</v>
          </cell>
        </row>
        <row r="74">
          <cell r="C74" t="str">
            <v>01-086</v>
          </cell>
        </row>
        <row r="75">
          <cell r="C75" t="str">
            <v>01-087</v>
          </cell>
        </row>
        <row r="76">
          <cell r="C76" t="str">
            <v>01-088</v>
          </cell>
        </row>
        <row r="77">
          <cell r="C77" t="str">
            <v>01-091</v>
          </cell>
        </row>
        <row r="78">
          <cell r="C78" t="str">
            <v>01-092</v>
          </cell>
        </row>
        <row r="79">
          <cell r="C79" t="str">
            <v>01-093</v>
          </cell>
        </row>
        <row r="80">
          <cell r="C80" t="str">
            <v>01-094</v>
          </cell>
        </row>
        <row r="81">
          <cell r="C81" t="str">
            <v>01-095</v>
          </cell>
        </row>
        <row r="82">
          <cell r="C82" t="str">
            <v>01-096</v>
          </cell>
        </row>
        <row r="83">
          <cell r="C83" t="str">
            <v>01-097</v>
          </cell>
        </row>
        <row r="84">
          <cell r="C84" t="str">
            <v>01-098</v>
          </cell>
        </row>
        <row r="85">
          <cell r="C85" t="str">
            <v>01-099</v>
          </cell>
        </row>
        <row r="86">
          <cell r="C86" t="str">
            <v>01-100</v>
          </cell>
        </row>
        <row r="87">
          <cell r="C87" t="str">
            <v>01-101</v>
          </cell>
        </row>
        <row r="88">
          <cell r="C88" t="str">
            <v>01-106</v>
          </cell>
        </row>
        <row r="89">
          <cell r="C89" t="str">
            <v>01-107</v>
          </cell>
        </row>
        <row r="90">
          <cell r="C90" t="str">
            <v>01-108</v>
          </cell>
        </row>
        <row r="91">
          <cell r="C91" t="str">
            <v>01-110</v>
          </cell>
        </row>
        <row r="92">
          <cell r="C92" t="str">
            <v>01-111</v>
          </cell>
        </row>
        <row r="93">
          <cell r="C93" t="str">
            <v>01-114</v>
          </cell>
        </row>
        <row r="94">
          <cell r="C94" t="str">
            <v>01-116</v>
          </cell>
        </row>
        <row r="95">
          <cell r="C95" t="str">
            <v>01-121</v>
          </cell>
        </row>
        <row r="96">
          <cell r="C96" t="str">
            <v>01-125</v>
          </cell>
        </row>
        <row r="97">
          <cell r="C97" t="str">
            <v>01-126</v>
          </cell>
        </row>
        <row r="98">
          <cell r="C98" t="str">
            <v>01-127</v>
          </cell>
        </row>
        <row r="99">
          <cell r="C99" t="str">
            <v>01-131</v>
          </cell>
        </row>
        <row r="100">
          <cell r="C100" t="str">
            <v>01-135</v>
          </cell>
        </row>
        <row r="101">
          <cell r="C101" t="str">
            <v>01-137</v>
          </cell>
        </row>
        <row r="102">
          <cell r="C102" t="str">
            <v>01-138</v>
          </cell>
        </row>
        <row r="103">
          <cell r="C103" t="str">
            <v>01-139</v>
          </cell>
        </row>
        <row r="104">
          <cell r="C104" t="str">
            <v>01-143</v>
          </cell>
        </row>
        <row r="105">
          <cell r="C105" t="str">
            <v>01-146</v>
          </cell>
        </row>
        <row r="106">
          <cell r="C106" t="str">
            <v>01-150</v>
          </cell>
        </row>
        <row r="107">
          <cell r="C107" t="str">
            <v>01-151</v>
          </cell>
        </row>
        <row r="108">
          <cell r="C108" t="str">
            <v>01-152</v>
          </cell>
        </row>
        <row r="109">
          <cell r="C109" t="str">
            <v>01-154</v>
          </cell>
        </row>
        <row r="110">
          <cell r="C110" t="str">
            <v>01-155</v>
          </cell>
        </row>
        <row r="111">
          <cell r="C111" t="str">
            <v>01-156</v>
          </cell>
        </row>
        <row r="112">
          <cell r="C112" t="str">
            <v>01-157</v>
          </cell>
        </row>
        <row r="113">
          <cell r="C113" t="str">
            <v>01-158</v>
          </cell>
        </row>
        <row r="114">
          <cell r="C114" t="str">
            <v>01-159</v>
          </cell>
        </row>
        <row r="115">
          <cell r="C115" t="str">
            <v>01-160</v>
          </cell>
        </row>
        <row r="116">
          <cell r="C116" t="str">
            <v>01-161</v>
          </cell>
        </row>
        <row r="117">
          <cell r="C117" t="str">
            <v>01-164</v>
          </cell>
        </row>
        <row r="118">
          <cell r="C118" t="str">
            <v>01-169</v>
          </cell>
        </row>
        <row r="119">
          <cell r="C119" t="str">
            <v>01-171</v>
          </cell>
        </row>
        <row r="120">
          <cell r="C120" t="str">
            <v>01-172</v>
          </cell>
        </row>
        <row r="121">
          <cell r="C121" t="str">
            <v>01-176</v>
          </cell>
        </row>
        <row r="122">
          <cell r="C122" t="str">
            <v>01-179</v>
          </cell>
        </row>
        <row r="123">
          <cell r="C123" t="str">
            <v>01-183</v>
          </cell>
        </row>
        <row r="124">
          <cell r="C124" t="str">
            <v>01-188</v>
          </cell>
        </row>
        <row r="125">
          <cell r="C125" t="str">
            <v>01-191</v>
          </cell>
        </row>
        <row r="126">
          <cell r="C126" t="str">
            <v>01-193</v>
          </cell>
        </row>
        <row r="127">
          <cell r="C127" t="str">
            <v>01-195</v>
          </cell>
        </row>
        <row r="128">
          <cell r="C128" t="str">
            <v>01-199</v>
          </cell>
        </row>
        <row r="129">
          <cell r="C129" t="str">
            <v>01-200</v>
          </cell>
        </row>
        <row r="130">
          <cell r="C130" t="str">
            <v>01-203</v>
          </cell>
        </row>
        <row r="131">
          <cell r="C131" t="str">
            <v>01-204</v>
          </cell>
        </row>
        <row r="132">
          <cell r="C132" t="str">
            <v>01-206</v>
          </cell>
        </row>
        <row r="133">
          <cell r="C133" t="str">
            <v>01-208</v>
          </cell>
        </row>
        <row r="134">
          <cell r="C134" t="str">
            <v>01-209</v>
          </cell>
        </row>
        <row r="135">
          <cell r="C135" t="str">
            <v>01-210</v>
          </cell>
        </row>
        <row r="136">
          <cell r="C136" t="str">
            <v>01-211</v>
          </cell>
        </row>
        <row r="137">
          <cell r="C137" t="str">
            <v>01-212</v>
          </cell>
        </row>
        <row r="138">
          <cell r="C138" t="str">
            <v>01-213</v>
          </cell>
        </row>
        <row r="139">
          <cell r="C139" t="str">
            <v>01-216</v>
          </cell>
        </row>
        <row r="140">
          <cell r="C140" t="str">
            <v>01-217</v>
          </cell>
        </row>
        <row r="141">
          <cell r="C141" t="str">
            <v>01-218</v>
          </cell>
        </row>
        <row r="142">
          <cell r="C142" t="str">
            <v>01-224</v>
          </cell>
        </row>
        <row r="143">
          <cell r="C143" t="str">
            <v>01-225</v>
          </cell>
        </row>
        <row r="144">
          <cell r="C144" t="str">
            <v>01-229</v>
          </cell>
        </row>
        <row r="145">
          <cell r="C145" t="str">
            <v>01-230</v>
          </cell>
        </row>
        <row r="146">
          <cell r="C146" t="str">
            <v>01-232</v>
          </cell>
        </row>
        <row r="147">
          <cell r="C147" t="str">
            <v>01-233</v>
          </cell>
        </row>
        <row r="148">
          <cell r="C148" t="str">
            <v>01-234</v>
          </cell>
        </row>
        <row r="149">
          <cell r="C149" t="str">
            <v>01-235</v>
          </cell>
        </row>
        <row r="150">
          <cell r="C150" t="str">
            <v>01-239</v>
          </cell>
        </row>
        <row r="151">
          <cell r="C151" t="str">
            <v>01-241</v>
          </cell>
        </row>
        <row r="152">
          <cell r="C152" t="str">
            <v>01-242</v>
          </cell>
        </row>
        <row r="153">
          <cell r="C153" t="str">
            <v>01-243</v>
          </cell>
        </row>
        <row r="154">
          <cell r="C154" t="str">
            <v>01-244</v>
          </cell>
        </row>
        <row r="155">
          <cell r="C155" t="str">
            <v>01-245</v>
          </cell>
        </row>
        <row r="156">
          <cell r="C156" t="str">
            <v>01-246</v>
          </cell>
        </row>
        <row r="157">
          <cell r="C157" t="str">
            <v>01-248</v>
          </cell>
        </row>
        <row r="158">
          <cell r="C158" t="str">
            <v>01-249</v>
          </cell>
        </row>
        <row r="159">
          <cell r="C159" t="str">
            <v>01-250</v>
          </cell>
        </row>
        <row r="160">
          <cell r="C160" t="str">
            <v>01-251</v>
          </cell>
        </row>
        <row r="161">
          <cell r="C161" t="str">
            <v>01-252</v>
          </cell>
        </row>
        <row r="162">
          <cell r="C162" t="str">
            <v>01-253</v>
          </cell>
        </row>
        <row r="163">
          <cell r="C163" t="str">
            <v>01-254</v>
          </cell>
        </row>
        <row r="164">
          <cell r="C164" t="str">
            <v>01-255</v>
          </cell>
        </row>
        <row r="165">
          <cell r="C165" t="str">
            <v>01-256</v>
          </cell>
        </row>
        <row r="166">
          <cell r="C166" t="str">
            <v>01-258</v>
          </cell>
        </row>
        <row r="167">
          <cell r="C167" t="str">
            <v>01-265</v>
          </cell>
        </row>
        <row r="168">
          <cell r="C168" t="str">
            <v>01-267</v>
          </cell>
        </row>
        <row r="169">
          <cell r="C169" t="str">
            <v>01-269</v>
          </cell>
        </row>
        <row r="170">
          <cell r="C170" t="str">
            <v>01-270</v>
          </cell>
        </row>
        <row r="171">
          <cell r="C171" t="str">
            <v>01-272</v>
          </cell>
        </row>
        <row r="172">
          <cell r="C172" t="str">
            <v>01-273</v>
          </cell>
        </row>
        <row r="173">
          <cell r="C173" t="str">
            <v>01-281</v>
          </cell>
        </row>
        <row r="174">
          <cell r="C174" t="str">
            <v>01-283</v>
          </cell>
        </row>
        <row r="175">
          <cell r="C175" t="str">
            <v>01-286</v>
          </cell>
        </row>
        <row r="176">
          <cell r="C176" t="str">
            <v>01-288</v>
          </cell>
        </row>
        <row r="177">
          <cell r="C177" t="str">
            <v>01-334</v>
          </cell>
        </row>
        <row r="178">
          <cell r="C178" t="str">
            <v>01-361</v>
          </cell>
        </row>
        <row r="179">
          <cell r="C179" t="str">
            <v>01-801</v>
          </cell>
        </row>
        <row r="180">
          <cell r="C180" t="str">
            <v>01-802</v>
          </cell>
        </row>
        <row r="181">
          <cell r="C181" t="str">
            <v>01-803</v>
          </cell>
        </row>
        <row r="182">
          <cell r="C182" t="str">
            <v>01-804</v>
          </cell>
        </row>
        <row r="183">
          <cell r="C183" t="str">
            <v>01-805</v>
          </cell>
        </row>
        <row r="184">
          <cell r="C184" t="str">
            <v>01-806</v>
          </cell>
        </row>
        <row r="185">
          <cell r="C185" t="str">
            <v>01-807</v>
          </cell>
        </row>
        <row r="186">
          <cell r="C186" t="str">
            <v>01-808</v>
          </cell>
        </row>
        <row r="187">
          <cell r="C187" t="str">
            <v>01-809</v>
          </cell>
        </row>
        <row r="188">
          <cell r="C188" t="str">
            <v>01-810</v>
          </cell>
        </row>
        <row r="189">
          <cell r="C189" t="str">
            <v>01-811</v>
          </cell>
        </row>
        <row r="190">
          <cell r="C190" t="str">
            <v>01-812</v>
          </cell>
        </row>
        <row r="191">
          <cell r="C191" t="str">
            <v>01-813</v>
          </cell>
        </row>
        <row r="192">
          <cell r="C192" t="str">
            <v>01-814</v>
          </cell>
        </row>
        <row r="193">
          <cell r="C193" t="str">
            <v>01-816</v>
          </cell>
        </row>
        <row r="194">
          <cell r="C194" t="str">
            <v>01-817</v>
          </cell>
        </row>
        <row r="195">
          <cell r="C195" t="str">
            <v>01-818</v>
          </cell>
        </row>
        <row r="196">
          <cell r="C196" t="str">
            <v>01-819</v>
          </cell>
        </row>
        <row r="197">
          <cell r="C197" t="str">
            <v>01-820</v>
          </cell>
        </row>
        <row r="198">
          <cell r="C198" t="str">
            <v>01-821</v>
          </cell>
        </row>
        <row r="199">
          <cell r="C199" t="str">
            <v>01-822</v>
          </cell>
        </row>
        <row r="200">
          <cell r="C200" t="str">
            <v>01-823</v>
          </cell>
        </row>
        <row r="201">
          <cell r="C201" t="str">
            <v>01-824</v>
          </cell>
        </row>
        <row r="202">
          <cell r="C202" t="str">
            <v>01-825</v>
          </cell>
        </row>
        <row r="203">
          <cell r="C203" t="str">
            <v>01-826</v>
          </cell>
        </row>
        <row r="204">
          <cell r="C204" t="str">
            <v>01-827</v>
          </cell>
        </row>
        <row r="205">
          <cell r="C205" t="str">
            <v>01-828</v>
          </cell>
        </row>
        <row r="206">
          <cell r="C206" t="str">
            <v>01-829</v>
          </cell>
        </row>
        <row r="207">
          <cell r="C207" t="str">
            <v>01-830</v>
          </cell>
        </row>
        <row r="208">
          <cell r="C208" t="str">
            <v>01-831</v>
          </cell>
        </row>
        <row r="209">
          <cell r="C209" t="str">
            <v>01-832</v>
          </cell>
        </row>
        <row r="210">
          <cell r="C210" t="str">
            <v>01-833</v>
          </cell>
        </row>
        <row r="211">
          <cell r="C211" t="str">
            <v>01-836</v>
          </cell>
        </row>
        <row r="212">
          <cell r="C212" t="str">
            <v>01-837</v>
          </cell>
        </row>
        <row r="213">
          <cell r="C213" t="str">
            <v>01-838</v>
          </cell>
        </row>
        <row r="214">
          <cell r="C214" t="str">
            <v>01-839</v>
          </cell>
        </row>
        <row r="215">
          <cell r="C215" t="str">
            <v>01-840</v>
          </cell>
        </row>
        <row r="216">
          <cell r="C216" t="str">
            <v>01-841</v>
          </cell>
        </row>
        <row r="217">
          <cell r="C217" t="str">
            <v>01-842</v>
          </cell>
        </row>
        <row r="218">
          <cell r="C218" t="str">
            <v>01-843</v>
          </cell>
        </row>
        <row r="219">
          <cell r="C219" t="str">
            <v>01-844</v>
          </cell>
        </row>
        <row r="220">
          <cell r="C220" t="str">
            <v>01-845</v>
          </cell>
        </row>
        <row r="221">
          <cell r="C221" t="str">
            <v>01-846</v>
          </cell>
        </row>
        <row r="222">
          <cell r="C222" t="str">
            <v>01-847</v>
          </cell>
        </row>
        <row r="223">
          <cell r="C223" t="str">
            <v>01-848</v>
          </cell>
        </row>
        <row r="224">
          <cell r="C224" t="str">
            <v>01-849</v>
          </cell>
        </row>
        <row r="225">
          <cell r="C225" t="str">
            <v>01-850</v>
          </cell>
        </row>
        <row r="226">
          <cell r="C226" t="str">
            <v>01-851</v>
          </cell>
        </row>
        <row r="227">
          <cell r="C227" t="str">
            <v>01-852</v>
          </cell>
        </row>
        <row r="228">
          <cell r="C228" t="str">
            <v>01-853</v>
          </cell>
        </row>
        <row r="229">
          <cell r="C229" t="str">
            <v>01-854</v>
          </cell>
        </row>
        <row r="230">
          <cell r="C230" t="str">
            <v>01-857</v>
          </cell>
        </row>
        <row r="231">
          <cell r="C231" t="str">
            <v>01-858</v>
          </cell>
        </row>
        <row r="232">
          <cell r="C232" t="str">
            <v>01-859</v>
          </cell>
        </row>
        <row r="233">
          <cell r="C233" t="str">
            <v>01-860</v>
          </cell>
        </row>
        <row r="234">
          <cell r="C234" t="str">
            <v>01-861</v>
          </cell>
        </row>
        <row r="235">
          <cell r="C235" t="str">
            <v>01-862</v>
          </cell>
        </row>
        <row r="236">
          <cell r="C236" t="str">
            <v>01-863</v>
          </cell>
        </row>
        <row r="237">
          <cell r="C237" t="str">
            <v>01-864</v>
          </cell>
        </row>
        <row r="238">
          <cell r="C238" t="str">
            <v>01-901</v>
          </cell>
        </row>
        <row r="239">
          <cell r="C239" t="str">
            <v>01-902</v>
          </cell>
        </row>
        <row r="240">
          <cell r="C240" t="str">
            <v>01-903</v>
          </cell>
        </row>
        <row r="241">
          <cell r="C241" t="str">
            <v>01-904</v>
          </cell>
        </row>
        <row r="242">
          <cell r="C242" t="str">
            <v>01-905</v>
          </cell>
        </row>
        <row r="243">
          <cell r="C243" t="str">
            <v>01-906</v>
          </cell>
        </row>
        <row r="244">
          <cell r="C244" t="str">
            <v>01-907</v>
          </cell>
        </row>
        <row r="245">
          <cell r="C245" t="str">
            <v>01-908</v>
          </cell>
        </row>
        <row r="246">
          <cell r="C246" t="str">
            <v>01-909</v>
          </cell>
        </row>
        <row r="247">
          <cell r="C247" t="str">
            <v>01-910</v>
          </cell>
        </row>
        <row r="248">
          <cell r="C248" t="str">
            <v>01-911</v>
          </cell>
        </row>
        <row r="249">
          <cell r="C249" t="str">
            <v>01-912</v>
          </cell>
        </row>
        <row r="250">
          <cell r="C250" t="str">
            <v>01-913</v>
          </cell>
        </row>
        <row r="251">
          <cell r="C251" t="str">
            <v>01-914</v>
          </cell>
        </row>
        <row r="252">
          <cell r="C252" t="str">
            <v>01-915</v>
          </cell>
        </row>
        <row r="253">
          <cell r="C253" t="str">
            <v>01-916</v>
          </cell>
        </row>
        <row r="254">
          <cell r="C254" t="str">
            <v>01-917</v>
          </cell>
        </row>
        <row r="255">
          <cell r="C255" t="str">
            <v>01-918</v>
          </cell>
        </row>
        <row r="256">
          <cell r="C256" t="str">
            <v>01-919</v>
          </cell>
        </row>
        <row r="257">
          <cell r="C257" t="str">
            <v>01-920</v>
          </cell>
        </row>
        <row r="258">
          <cell r="C258" t="str">
            <v>01-922</v>
          </cell>
        </row>
        <row r="259">
          <cell r="C259" t="str">
            <v>01-923</v>
          </cell>
        </row>
        <row r="260">
          <cell r="C260" t="str">
            <v>01-924</v>
          </cell>
        </row>
        <row r="261">
          <cell r="C261" t="str">
            <v>01-925</v>
          </cell>
        </row>
        <row r="262">
          <cell r="C262" t="str">
            <v>01-926</v>
          </cell>
        </row>
        <row r="263">
          <cell r="C263" t="str">
            <v>01-927</v>
          </cell>
        </row>
        <row r="264">
          <cell r="C264" t="str">
            <v>01-929</v>
          </cell>
        </row>
        <row r="265">
          <cell r="C265" t="str">
            <v>01-930</v>
          </cell>
        </row>
        <row r="266">
          <cell r="C266" t="str">
            <v>01-931</v>
          </cell>
        </row>
        <row r="267">
          <cell r="C267" t="str">
            <v>01-933</v>
          </cell>
        </row>
        <row r="268">
          <cell r="C268" t="str">
            <v>01-934</v>
          </cell>
        </row>
        <row r="269">
          <cell r="C269" t="str">
            <v>01-935</v>
          </cell>
        </row>
        <row r="270">
          <cell r="C270" t="str">
            <v>01-936</v>
          </cell>
        </row>
        <row r="271">
          <cell r="C271" t="str">
            <v>01-938</v>
          </cell>
        </row>
        <row r="272">
          <cell r="C272" t="str">
            <v>01-939</v>
          </cell>
        </row>
        <row r="273">
          <cell r="C273" t="str">
            <v>01-969</v>
          </cell>
        </row>
        <row r="274">
          <cell r="C274" t="str">
            <v>01-971</v>
          </cell>
        </row>
        <row r="275">
          <cell r="C275" t="str">
            <v>01-A01</v>
          </cell>
        </row>
        <row r="276">
          <cell r="C276" t="str">
            <v>01-A12</v>
          </cell>
        </row>
        <row r="277">
          <cell r="C277" t="str">
            <v>01-A13</v>
          </cell>
        </row>
        <row r="278">
          <cell r="C278" t="str">
            <v>01-B01</v>
          </cell>
        </row>
        <row r="279">
          <cell r="C279" t="str">
            <v>01-B02</v>
          </cell>
        </row>
        <row r="280">
          <cell r="C280" t="str">
            <v>01-B03</v>
          </cell>
        </row>
        <row r="281">
          <cell r="C281" t="str">
            <v>01-B04</v>
          </cell>
        </row>
        <row r="282">
          <cell r="C282" t="str">
            <v>01-B05</v>
          </cell>
        </row>
        <row r="283">
          <cell r="C283" t="str">
            <v>01-B06</v>
          </cell>
        </row>
        <row r="284">
          <cell r="C284" t="str">
            <v>01-B07</v>
          </cell>
        </row>
        <row r="285">
          <cell r="C285" t="str">
            <v>01-B08</v>
          </cell>
        </row>
        <row r="286">
          <cell r="C286" t="str">
            <v>01-B51</v>
          </cell>
        </row>
        <row r="287">
          <cell r="C287" t="str">
            <v>01-B52</v>
          </cell>
        </row>
        <row r="288">
          <cell r="C288" t="str">
            <v>01-B53</v>
          </cell>
        </row>
        <row r="289">
          <cell r="C289" t="str">
            <v>01-B54</v>
          </cell>
        </row>
        <row r="290">
          <cell r="C290" t="str">
            <v>01-B55</v>
          </cell>
        </row>
        <row r="291">
          <cell r="C291" t="str">
            <v>01-B56</v>
          </cell>
        </row>
        <row r="292">
          <cell r="C292" t="str">
            <v>01-B57</v>
          </cell>
        </row>
        <row r="293">
          <cell r="C293" t="str">
            <v>01-B58</v>
          </cell>
        </row>
        <row r="294">
          <cell r="C294" t="str">
            <v>01-B59</v>
          </cell>
        </row>
        <row r="295">
          <cell r="C295" t="str">
            <v>01-B60</v>
          </cell>
        </row>
        <row r="296">
          <cell r="C296" t="str">
            <v>01-B61</v>
          </cell>
        </row>
        <row r="297">
          <cell r="C297" t="str">
            <v>01-B62</v>
          </cell>
        </row>
        <row r="298">
          <cell r="C298" t="str">
            <v>01-B63</v>
          </cell>
        </row>
        <row r="299">
          <cell r="C299" t="str">
            <v>01-B64</v>
          </cell>
        </row>
        <row r="300">
          <cell r="C300" t="str">
            <v>01-C01</v>
          </cell>
        </row>
        <row r="301">
          <cell r="C301" t="str">
            <v>01-C04</v>
          </cell>
        </row>
        <row r="302">
          <cell r="C302" t="str">
            <v>01-C05</v>
          </cell>
        </row>
        <row r="303">
          <cell r="C303" t="str">
            <v>01-C54</v>
          </cell>
        </row>
        <row r="304">
          <cell r="C304" t="str">
            <v>01-C56</v>
          </cell>
        </row>
        <row r="305">
          <cell r="C305" t="str">
            <v>01-C59</v>
          </cell>
        </row>
        <row r="306">
          <cell r="C306" t="str">
            <v>01-C60</v>
          </cell>
        </row>
        <row r="307">
          <cell r="C307" t="str">
            <v>01-C62</v>
          </cell>
        </row>
        <row r="308">
          <cell r="C308" t="str">
            <v>01-C63</v>
          </cell>
        </row>
        <row r="309">
          <cell r="C309" t="str">
            <v>01-C65</v>
          </cell>
        </row>
        <row r="310">
          <cell r="C310" t="str">
            <v>01-C68</v>
          </cell>
        </row>
        <row r="311">
          <cell r="C311" t="str">
            <v>01-C71</v>
          </cell>
        </row>
        <row r="312">
          <cell r="C312" t="str">
            <v>01-D09</v>
          </cell>
        </row>
        <row r="313">
          <cell r="C313" t="str">
            <v>01-D14</v>
          </cell>
        </row>
        <row r="314">
          <cell r="C314" t="str">
            <v>01-D15</v>
          </cell>
        </row>
        <row r="315">
          <cell r="C315" t="str">
            <v>01-D51</v>
          </cell>
        </row>
        <row r="316">
          <cell r="C316" t="str">
            <v>01-D56</v>
          </cell>
        </row>
        <row r="317">
          <cell r="C317" t="str">
            <v>01-D57</v>
          </cell>
        </row>
        <row r="318">
          <cell r="C318" t="str">
            <v>01-D62</v>
          </cell>
        </row>
        <row r="319">
          <cell r="C319" t="str">
            <v>01-D63</v>
          </cell>
        </row>
        <row r="320">
          <cell r="C320" t="str">
            <v>01-D64</v>
          </cell>
        </row>
        <row r="321">
          <cell r="C321" t="str">
            <v>01-E01</v>
          </cell>
        </row>
        <row r="322">
          <cell r="C322" t="str">
            <v>01-E02</v>
          </cell>
        </row>
        <row r="323">
          <cell r="C323" t="str">
            <v>01-E03</v>
          </cell>
        </row>
        <row r="324">
          <cell r="C324" t="str">
            <v>01-E04</v>
          </cell>
        </row>
        <row r="325">
          <cell r="C325" t="str">
            <v>01-E05</v>
          </cell>
        </row>
        <row r="326">
          <cell r="C326" t="str">
            <v>01-E06</v>
          </cell>
        </row>
        <row r="327">
          <cell r="C327" t="str">
            <v>01-E07</v>
          </cell>
        </row>
        <row r="328">
          <cell r="C328" t="str">
            <v>01-E08</v>
          </cell>
        </row>
        <row r="329">
          <cell r="C329" t="str">
            <v>01-E09</v>
          </cell>
        </row>
        <row r="330">
          <cell r="C330" t="str">
            <v>01-E51</v>
          </cell>
        </row>
        <row r="331">
          <cell r="C331" t="str">
            <v>01-E52</v>
          </cell>
        </row>
        <row r="332">
          <cell r="C332" t="str">
            <v>01-E53</v>
          </cell>
        </row>
        <row r="333">
          <cell r="C333" t="str">
            <v>01-E54</v>
          </cell>
        </row>
        <row r="334">
          <cell r="C334" t="str">
            <v>01-E55</v>
          </cell>
        </row>
        <row r="335">
          <cell r="C335" t="str">
            <v>01-E56</v>
          </cell>
        </row>
        <row r="336">
          <cell r="C336" t="str">
            <v>01-E57</v>
          </cell>
        </row>
        <row r="337">
          <cell r="C337" t="str">
            <v>01-E58</v>
          </cell>
        </row>
        <row r="338">
          <cell r="C338" t="str">
            <v>01-E59</v>
          </cell>
        </row>
        <row r="339">
          <cell r="C339" t="str">
            <v>01-E60</v>
          </cell>
        </row>
        <row r="340">
          <cell r="C340" t="str">
            <v>01-E61</v>
          </cell>
        </row>
        <row r="341">
          <cell r="C341" t="str">
            <v>01-E62</v>
          </cell>
        </row>
        <row r="342">
          <cell r="C342" t="str">
            <v>01-E63</v>
          </cell>
        </row>
        <row r="343">
          <cell r="C343" t="str">
            <v>01-E64</v>
          </cell>
        </row>
        <row r="344">
          <cell r="C344" t="str">
            <v>01-E65</v>
          </cell>
        </row>
        <row r="345">
          <cell r="C345" t="str">
            <v>01-E66</v>
          </cell>
        </row>
        <row r="346">
          <cell r="C346" t="str">
            <v>01-E67</v>
          </cell>
        </row>
        <row r="347">
          <cell r="C347" t="str">
            <v>01-E68</v>
          </cell>
        </row>
        <row r="348">
          <cell r="C348" t="str">
            <v>01-E69</v>
          </cell>
        </row>
        <row r="349">
          <cell r="C349" t="str">
            <v>01-E70</v>
          </cell>
        </row>
        <row r="350">
          <cell r="C350" t="str">
            <v>01-E71</v>
          </cell>
        </row>
        <row r="351">
          <cell r="C351" t="str">
            <v>01-E72</v>
          </cell>
        </row>
        <row r="352">
          <cell r="C352" t="str">
            <v>01-E73</v>
          </cell>
        </row>
        <row r="353">
          <cell r="C353" t="str">
            <v>01-E74</v>
          </cell>
        </row>
        <row r="354">
          <cell r="C354" t="str">
            <v>01-E75</v>
          </cell>
        </row>
        <row r="355">
          <cell r="C355" t="str">
            <v>01-E76</v>
          </cell>
        </row>
        <row r="356">
          <cell r="C356" t="str">
            <v>01-F01</v>
          </cell>
        </row>
        <row r="357">
          <cell r="C357" t="str">
            <v>01-F02</v>
          </cell>
        </row>
        <row r="358">
          <cell r="C358" t="str">
            <v>01-F03</v>
          </cell>
        </row>
        <row r="359">
          <cell r="C359" t="str">
            <v>01-F04</v>
          </cell>
        </row>
        <row r="360">
          <cell r="C360" t="str">
            <v>01-F05</v>
          </cell>
        </row>
        <row r="361">
          <cell r="C361" t="str">
            <v>01-F06</v>
          </cell>
        </row>
        <row r="362">
          <cell r="C362" t="str">
            <v>01-F07</v>
          </cell>
        </row>
        <row r="363">
          <cell r="C363" t="str">
            <v>01-F08</v>
          </cell>
        </row>
        <row r="364">
          <cell r="C364" t="str">
            <v>01-F09</v>
          </cell>
        </row>
        <row r="365">
          <cell r="C365" t="str">
            <v>01-F10</v>
          </cell>
        </row>
        <row r="366">
          <cell r="C366" t="str">
            <v>01-F11</v>
          </cell>
        </row>
        <row r="367">
          <cell r="C367" t="str">
            <v>01-F12</v>
          </cell>
        </row>
        <row r="368">
          <cell r="C368" t="str">
            <v>01-F13</v>
          </cell>
        </row>
        <row r="369">
          <cell r="C369" t="str">
            <v>01-F14</v>
          </cell>
        </row>
        <row r="370">
          <cell r="C370" t="str">
            <v>01-F15</v>
          </cell>
        </row>
        <row r="371">
          <cell r="C371" t="str">
            <v>01-F16</v>
          </cell>
        </row>
        <row r="372">
          <cell r="C372" t="str">
            <v>01-F17</v>
          </cell>
        </row>
        <row r="373">
          <cell r="C373" t="str">
            <v>01-F18</v>
          </cell>
        </row>
        <row r="374">
          <cell r="C374" t="str">
            <v>01-F19</v>
          </cell>
        </row>
        <row r="375">
          <cell r="C375" t="str">
            <v>01-F20</v>
          </cell>
        </row>
        <row r="376">
          <cell r="C376" t="str">
            <v>01-F21</v>
          </cell>
        </row>
        <row r="377">
          <cell r="C377" t="str">
            <v>01-F22</v>
          </cell>
        </row>
        <row r="378">
          <cell r="C378" t="str">
            <v>01-F23</v>
          </cell>
        </row>
        <row r="379">
          <cell r="C379" t="str">
            <v>01-F24</v>
          </cell>
        </row>
        <row r="380">
          <cell r="C380" t="str">
            <v>01-F53</v>
          </cell>
        </row>
        <row r="381">
          <cell r="C381" t="str">
            <v>01-F54</v>
          </cell>
        </row>
        <row r="382">
          <cell r="C382" t="str">
            <v>01-F55</v>
          </cell>
        </row>
        <row r="383">
          <cell r="C383" t="str">
            <v>01-F57</v>
          </cell>
        </row>
        <row r="384">
          <cell r="C384" t="str">
            <v>01-F58</v>
          </cell>
        </row>
        <row r="385">
          <cell r="C385" t="str">
            <v>01-F59</v>
          </cell>
        </row>
        <row r="386">
          <cell r="C386" t="str">
            <v>01-F62</v>
          </cell>
        </row>
        <row r="387">
          <cell r="C387" t="str">
            <v>01-F63</v>
          </cell>
        </row>
        <row r="388">
          <cell r="C388" t="str">
            <v>01-F65</v>
          </cell>
        </row>
        <row r="389">
          <cell r="C389" t="str">
            <v>01-F66</v>
          </cell>
        </row>
        <row r="390">
          <cell r="C390" t="str">
            <v>01-F67</v>
          </cell>
        </row>
        <row r="391">
          <cell r="C391" t="str">
            <v>01-F68</v>
          </cell>
        </row>
        <row r="392">
          <cell r="C392" t="str">
            <v>01-F69</v>
          </cell>
        </row>
        <row r="393">
          <cell r="C393" t="str">
            <v>01-F70</v>
          </cell>
        </row>
        <row r="394">
          <cell r="C394" t="str">
            <v>01-F71</v>
          </cell>
        </row>
        <row r="395">
          <cell r="C395" t="str">
            <v>01-F72</v>
          </cell>
        </row>
        <row r="396">
          <cell r="C396" t="str">
            <v>01-G01</v>
          </cell>
        </row>
        <row r="397">
          <cell r="C397" t="str">
            <v>01-G02</v>
          </cell>
        </row>
        <row r="398">
          <cell r="C398" t="str">
            <v>01-G03</v>
          </cell>
        </row>
        <row r="399">
          <cell r="C399" t="str">
            <v>01-G04</v>
          </cell>
        </row>
        <row r="400">
          <cell r="C400" t="str">
            <v>01-G05</v>
          </cell>
        </row>
        <row r="401">
          <cell r="C401" t="str">
            <v>01-G06</v>
          </cell>
        </row>
        <row r="402">
          <cell r="C402" t="str">
            <v>01-G07</v>
          </cell>
        </row>
        <row r="403">
          <cell r="C403" t="str">
            <v>01-G08</v>
          </cell>
        </row>
        <row r="404">
          <cell r="C404" t="str">
            <v>01-G09</v>
          </cell>
        </row>
        <row r="405">
          <cell r="C405" t="str">
            <v>01-G10</v>
          </cell>
        </row>
        <row r="406">
          <cell r="C406" t="str">
            <v>01-G12</v>
          </cell>
        </row>
        <row r="407">
          <cell r="C407" t="str">
            <v>01-G13</v>
          </cell>
        </row>
        <row r="408">
          <cell r="C408" t="str">
            <v>01-G15</v>
          </cell>
        </row>
        <row r="409">
          <cell r="C409" t="str">
            <v>01-G16</v>
          </cell>
        </row>
        <row r="410">
          <cell r="C410" t="str">
            <v>01-G17</v>
          </cell>
        </row>
        <row r="411">
          <cell r="C411" t="str">
            <v>01-G18</v>
          </cell>
        </row>
        <row r="412">
          <cell r="C412" t="str">
            <v>01-G51</v>
          </cell>
        </row>
        <row r="413">
          <cell r="C413" t="str">
            <v>01-G52</v>
          </cell>
        </row>
        <row r="414">
          <cell r="C414" t="str">
            <v>01-G53</v>
          </cell>
        </row>
        <row r="415">
          <cell r="C415" t="str">
            <v>01-G54</v>
          </cell>
        </row>
        <row r="416">
          <cell r="C416" t="str">
            <v>01-G55</v>
          </cell>
        </row>
        <row r="417">
          <cell r="C417" t="str">
            <v>01-G56</v>
          </cell>
        </row>
        <row r="418">
          <cell r="C418" t="str">
            <v>01-G57</v>
          </cell>
        </row>
        <row r="419">
          <cell r="C419" t="str">
            <v>01-G58</v>
          </cell>
        </row>
        <row r="420">
          <cell r="C420" t="str">
            <v>01-G59</v>
          </cell>
        </row>
        <row r="421">
          <cell r="C421" t="str">
            <v>01-G60</v>
          </cell>
        </row>
        <row r="422">
          <cell r="C422" t="str">
            <v>01-G61</v>
          </cell>
        </row>
        <row r="423">
          <cell r="C423" t="str">
            <v>01-G62</v>
          </cell>
        </row>
        <row r="424">
          <cell r="C424" t="str">
            <v>01-G63</v>
          </cell>
        </row>
        <row r="425">
          <cell r="C425" t="str">
            <v>01-G64</v>
          </cell>
        </row>
        <row r="426">
          <cell r="C426" t="str">
            <v>01-G65</v>
          </cell>
        </row>
        <row r="427">
          <cell r="C427" t="str">
            <v>01-H01</v>
          </cell>
        </row>
        <row r="428">
          <cell r="C428" t="str">
            <v>01-H03</v>
          </cell>
        </row>
        <row r="429">
          <cell r="C429" t="str">
            <v>01-H04</v>
          </cell>
        </row>
        <row r="430">
          <cell r="C430" t="str">
            <v>01-H05</v>
          </cell>
        </row>
        <row r="431">
          <cell r="C431" t="str">
            <v>01-H06</v>
          </cell>
        </row>
        <row r="432">
          <cell r="C432" t="str">
            <v>01-H07</v>
          </cell>
        </row>
        <row r="433">
          <cell r="C433" t="str">
            <v>01-H09</v>
          </cell>
        </row>
        <row r="434">
          <cell r="C434" t="str">
            <v>01-H10</v>
          </cell>
        </row>
        <row r="435">
          <cell r="C435" t="str">
            <v>01-H11</v>
          </cell>
        </row>
        <row r="436">
          <cell r="C436" t="str">
            <v>01-H12</v>
          </cell>
        </row>
        <row r="437">
          <cell r="C437" t="str">
            <v>01-H13</v>
          </cell>
        </row>
        <row r="438">
          <cell r="C438" t="str">
            <v>01-H14</v>
          </cell>
        </row>
        <row r="439">
          <cell r="C439" t="str">
            <v>01-H15</v>
          </cell>
        </row>
        <row r="440">
          <cell r="C440" t="str">
            <v>01-H16</v>
          </cell>
        </row>
        <row r="441">
          <cell r="C441" t="str">
            <v>01-H17</v>
          </cell>
        </row>
        <row r="442">
          <cell r="C442" t="str">
            <v>01-H18</v>
          </cell>
        </row>
        <row r="443">
          <cell r="C443" t="str">
            <v>01-H19</v>
          </cell>
        </row>
        <row r="444">
          <cell r="C444" t="str">
            <v>01-H55</v>
          </cell>
        </row>
        <row r="445">
          <cell r="C445" t="str">
            <v>01-H56</v>
          </cell>
        </row>
        <row r="446">
          <cell r="C446" t="str">
            <v>01-H57</v>
          </cell>
        </row>
        <row r="447">
          <cell r="C447" t="str">
            <v>01-H58</v>
          </cell>
        </row>
        <row r="448">
          <cell r="C448" t="str">
            <v>01-H59</v>
          </cell>
        </row>
        <row r="449">
          <cell r="C449" t="str">
            <v>01-H60</v>
          </cell>
        </row>
        <row r="450">
          <cell r="C450" t="str">
            <v>01-H61</v>
          </cell>
        </row>
        <row r="451">
          <cell r="C451" t="str">
            <v>01-H63</v>
          </cell>
        </row>
        <row r="452">
          <cell r="C452" t="str">
            <v>01-H64</v>
          </cell>
        </row>
        <row r="453">
          <cell r="C453" t="str">
            <v>01-H65</v>
          </cell>
        </row>
        <row r="454">
          <cell r="C454" t="str">
            <v>01-I01</v>
          </cell>
        </row>
        <row r="455">
          <cell r="C455" t="str">
            <v>01-I03</v>
          </cell>
        </row>
        <row r="456">
          <cell r="C456" t="str">
            <v>01-I04</v>
          </cell>
        </row>
        <row r="457">
          <cell r="C457" t="str">
            <v>01-I05</v>
          </cell>
        </row>
        <row r="458">
          <cell r="C458" t="str">
            <v>01-I06</v>
          </cell>
        </row>
        <row r="459">
          <cell r="C459" t="str">
            <v>01-I07</v>
          </cell>
        </row>
        <row r="460">
          <cell r="C460" t="str">
            <v>01-I08</v>
          </cell>
        </row>
        <row r="461">
          <cell r="C461" t="str">
            <v>01-I09</v>
          </cell>
        </row>
        <row r="462">
          <cell r="C462" t="str">
            <v>01-I10</v>
          </cell>
        </row>
        <row r="463">
          <cell r="C463" t="str">
            <v>01-I11</v>
          </cell>
        </row>
        <row r="464">
          <cell r="C464" t="str">
            <v>01-I12</v>
          </cell>
        </row>
        <row r="465">
          <cell r="C465" t="str">
            <v>01-I13</v>
          </cell>
        </row>
        <row r="466">
          <cell r="C466" t="str">
            <v>01-I14</v>
          </cell>
        </row>
        <row r="467">
          <cell r="C467" t="str">
            <v>01-I15</v>
          </cell>
        </row>
        <row r="468">
          <cell r="C468" t="str">
            <v>01-I16</v>
          </cell>
        </row>
        <row r="469">
          <cell r="C469" t="str">
            <v>01-I17</v>
          </cell>
        </row>
        <row r="470">
          <cell r="C470" t="str">
            <v>01-I18</v>
          </cell>
        </row>
        <row r="471">
          <cell r="C471" t="str">
            <v>01-I19</v>
          </cell>
        </row>
        <row r="472">
          <cell r="C472" t="str">
            <v>01-I20</v>
          </cell>
        </row>
        <row r="473">
          <cell r="C473" t="str">
            <v>01-I21</v>
          </cell>
        </row>
        <row r="474">
          <cell r="C474" t="str">
            <v>01-I22</v>
          </cell>
        </row>
        <row r="475">
          <cell r="C475" t="str">
            <v>01-I23</v>
          </cell>
        </row>
        <row r="476">
          <cell r="C476" t="str">
            <v>01-I24</v>
          </cell>
        </row>
        <row r="477">
          <cell r="C477" t="str">
            <v>01-I25</v>
          </cell>
        </row>
        <row r="478">
          <cell r="C478" t="str">
            <v>01-I26</v>
          </cell>
        </row>
        <row r="479">
          <cell r="C479" t="str">
            <v>01-I27</v>
          </cell>
        </row>
        <row r="480">
          <cell r="C480" t="str">
            <v>01-I28</v>
          </cell>
        </row>
        <row r="481">
          <cell r="C481" t="str">
            <v>01-I29</v>
          </cell>
        </row>
        <row r="482">
          <cell r="C482" t="str">
            <v>01-I30</v>
          </cell>
        </row>
        <row r="483">
          <cell r="C483" t="str">
            <v>01-I31</v>
          </cell>
        </row>
        <row r="484">
          <cell r="C484" t="str">
            <v>01-I32</v>
          </cell>
        </row>
        <row r="485">
          <cell r="C485" t="str">
            <v>01-I51</v>
          </cell>
        </row>
        <row r="486">
          <cell r="C486" t="str">
            <v>01-I52</v>
          </cell>
        </row>
        <row r="487">
          <cell r="C487" t="str">
            <v>01-I53</v>
          </cell>
        </row>
        <row r="488">
          <cell r="C488" t="str">
            <v>01-I54</v>
          </cell>
        </row>
        <row r="489">
          <cell r="C489" t="str">
            <v>01-I59</v>
          </cell>
        </row>
        <row r="490">
          <cell r="C490" t="str">
            <v>01-I60</v>
          </cell>
        </row>
        <row r="491">
          <cell r="C491" t="str">
            <v>01-I61</v>
          </cell>
        </row>
        <row r="492">
          <cell r="C492" t="str">
            <v>01-I62</v>
          </cell>
        </row>
        <row r="493">
          <cell r="C493" t="str">
            <v>01-I63</v>
          </cell>
        </row>
        <row r="494">
          <cell r="C494" t="str">
            <v>01-I64</v>
          </cell>
        </row>
        <row r="495">
          <cell r="C495" t="str">
            <v>01-I65</v>
          </cell>
        </row>
        <row r="496">
          <cell r="C496" t="str">
            <v>01-I66</v>
          </cell>
        </row>
        <row r="497">
          <cell r="C497" t="str">
            <v>01-I67</v>
          </cell>
        </row>
        <row r="498">
          <cell r="C498" t="str">
            <v>01-I68</v>
          </cell>
        </row>
        <row r="499">
          <cell r="C499" t="str">
            <v>01-I69</v>
          </cell>
        </row>
        <row r="500">
          <cell r="C500" t="str">
            <v>01-I70</v>
          </cell>
        </row>
        <row r="501">
          <cell r="C501" t="str">
            <v>01-I71</v>
          </cell>
        </row>
        <row r="502">
          <cell r="C502" t="str">
            <v>01-I72</v>
          </cell>
        </row>
        <row r="503">
          <cell r="C503" t="str">
            <v>01-I73</v>
          </cell>
        </row>
        <row r="504">
          <cell r="C504" t="str">
            <v>01-I74</v>
          </cell>
        </row>
        <row r="505">
          <cell r="C505" t="str">
            <v>01-I75</v>
          </cell>
        </row>
        <row r="506">
          <cell r="C506" t="str">
            <v>01-J01</v>
          </cell>
        </row>
        <row r="507">
          <cell r="C507" t="str">
            <v>01-J02</v>
          </cell>
        </row>
        <row r="508">
          <cell r="C508" t="str">
            <v>01-J03</v>
          </cell>
        </row>
        <row r="509">
          <cell r="C509" t="str">
            <v>01-J04</v>
          </cell>
        </row>
        <row r="510">
          <cell r="C510" t="str">
            <v>01-J05</v>
          </cell>
        </row>
        <row r="511">
          <cell r="C511" t="str">
            <v>01-J07</v>
          </cell>
        </row>
        <row r="512">
          <cell r="C512" t="str">
            <v>01-J08</v>
          </cell>
        </row>
        <row r="513">
          <cell r="C513" t="str">
            <v>01-J09</v>
          </cell>
        </row>
        <row r="514">
          <cell r="C514" t="str">
            <v>01-J10</v>
          </cell>
        </row>
        <row r="515">
          <cell r="C515" t="str">
            <v>01-J11</v>
          </cell>
        </row>
        <row r="516">
          <cell r="C516" t="str">
            <v>01-J12</v>
          </cell>
        </row>
        <row r="517">
          <cell r="C517" t="str">
            <v>01-J13</v>
          </cell>
        </row>
        <row r="518">
          <cell r="C518" t="str">
            <v>01-J14</v>
          </cell>
        </row>
        <row r="519">
          <cell r="C519" t="str">
            <v>01-J15</v>
          </cell>
        </row>
        <row r="520">
          <cell r="C520" t="str">
            <v>01-J16</v>
          </cell>
        </row>
        <row r="521">
          <cell r="C521" t="str">
            <v>01-J51</v>
          </cell>
        </row>
        <row r="522">
          <cell r="C522" t="str">
            <v>01-J52</v>
          </cell>
        </row>
        <row r="523">
          <cell r="C523" t="str">
            <v>01-J53</v>
          </cell>
        </row>
        <row r="524">
          <cell r="C524" t="str">
            <v>01-J54</v>
          </cell>
        </row>
        <row r="525">
          <cell r="C525" t="str">
            <v>01-J55</v>
          </cell>
        </row>
        <row r="526">
          <cell r="C526" t="str">
            <v>01-J56</v>
          </cell>
        </row>
        <row r="527">
          <cell r="C527" t="str">
            <v>01-J57</v>
          </cell>
        </row>
        <row r="528">
          <cell r="C528" t="str">
            <v>01-J58</v>
          </cell>
        </row>
        <row r="529">
          <cell r="C529" t="str">
            <v>01-J59</v>
          </cell>
        </row>
        <row r="530">
          <cell r="C530" t="str">
            <v>01-J60</v>
          </cell>
        </row>
        <row r="531">
          <cell r="C531" t="str">
            <v>01-J61</v>
          </cell>
        </row>
        <row r="532">
          <cell r="C532" t="str">
            <v>01-J62</v>
          </cell>
        </row>
        <row r="533">
          <cell r="C533" t="str">
            <v>01-J63</v>
          </cell>
        </row>
        <row r="534">
          <cell r="C534" t="str">
            <v>01-J64</v>
          </cell>
        </row>
        <row r="535">
          <cell r="C535" t="str">
            <v>01-J65</v>
          </cell>
        </row>
        <row r="536">
          <cell r="C536" t="str">
            <v>01-J66</v>
          </cell>
        </row>
        <row r="537">
          <cell r="C537" t="str">
            <v>01-J67</v>
          </cell>
        </row>
        <row r="538">
          <cell r="C538" t="str">
            <v>01-J68</v>
          </cell>
        </row>
        <row r="539">
          <cell r="C539" t="str">
            <v>01-J69</v>
          </cell>
        </row>
        <row r="540">
          <cell r="C540" t="str">
            <v>01-J70</v>
          </cell>
        </row>
        <row r="541">
          <cell r="C541" t="str">
            <v>01-K01</v>
          </cell>
        </row>
        <row r="542">
          <cell r="C542" t="str">
            <v>01-K02</v>
          </cell>
        </row>
        <row r="543">
          <cell r="C543" t="str">
            <v>01-K03</v>
          </cell>
        </row>
        <row r="544">
          <cell r="C544" t="str">
            <v>01-K05</v>
          </cell>
        </row>
        <row r="545">
          <cell r="C545" t="str">
            <v>01-K07</v>
          </cell>
        </row>
        <row r="546">
          <cell r="C546" t="str">
            <v>01-K08</v>
          </cell>
        </row>
        <row r="547">
          <cell r="C547" t="str">
            <v>01-K09</v>
          </cell>
        </row>
        <row r="548">
          <cell r="C548" t="str">
            <v>01-K11</v>
          </cell>
        </row>
        <row r="549">
          <cell r="C549" t="str">
            <v>01-K12</v>
          </cell>
        </row>
        <row r="550">
          <cell r="C550" t="str">
            <v>01-K13</v>
          </cell>
        </row>
        <row r="551">
          <cell r="C551" t="str">
            <v>01-K14</v>
          </cell>
        </row>
        <row r="552">
          <cell r="C552" t="str">
            <v>01-K15</v>
          </cell>
        </row>
        <row r="553">
          <cell r="C553" t="str">
            <v>01-K17</v>
          </cell>
        </row>
        <row r="554">
          <cell r="C554" t="str">
            <v>01-K18</v>
          </cell>
        </row>
        <row r="555">
          <cell r="C555" t="str">
            <v>01-K19</v>
          </cell>
        </row>
        <row r="556">
          <cell r="C556" t="str">
            <v>01-K20</v>
          </cell>
        </row>
        <row r="557">
          <cell r="C557" t="str">
            <v>01-K21</v>
          </cell>
        </row>
        <row r="558">
          <cell r="C558" t="str">
            <v>01-K51</v>
          </cell>
        </row>
        <row r="559">
          <cell r="C559" t="str">
            <v>01-K52</v>
          </cell>
        </row>
        <row r="560">
          <cell r="C560" t="str">
            <v>01-K53</v>
          </cell>
        </row>
        <row r="561">
          <cell r="C561" t="str">
            <v>01-K54</v>
          </cell>
        </row>
        <row r="562">
          <cell r="C562" t="str">
            <v>01-K55</v>
          </cell>
        </row>
        <row r="563">
          <cell r="C563" t="str">
            <v>01-K56</v>
          </cell>
        </row>
        <row r="564">
          <cell r="C564" t="str">
            <v>01-K57</v>
          </cell>
        </row>
        <row r="565">
          <cell r="C565" t="str">
            <v>01-K58</v>
          </cell>
        </row>
        <row r="566">
          <cell r="C566" t="str">
            <v>01-K59</v>
          </cell>
        </row>
        <row r="567">
          <cell r="C567" t="str">
            <v>01-K60</v>
          </cell>
        </row>
        <row r="568">
          <cell r="C568" t="str">
            <v>01-K61</v>
          </cell>
        </row>
        <row r="569">
          <cell r="C569" t="str">
            <v>01-K62</v>
          </cell>
        </row>
        <row r="570">
          <cell r="C570" t="str">
            <v>01-K63</v>
          </cell>
        </row>
        <row r="571">
          <cell r="C571" t="str">
            <v>01-K64</v>
          </cell>
        </row>
        <row r="572">
          <cell r="C572" t="str">
            <v>01-K65</v>
          </cell>
        </row>
        <row r="573">
          <cell r="C573" t="str">
            <v>01-K66</v>
          </cell>
        </row>
        <row r="574">
          <cell r="C574" t="str">
            <v>01-K67</v>
          </cell>
        </row>
        <row r="575">
          <cell r="C575" t="str">
            <v>01-K68</v>
          </cell>
        </row>
        <row r="576">
          <cell r="C576" t="str">
            <v>01-K69</v>
          </cell>
        </row>
        <row r="577">
          <cell r="C577" t="str">
            <v>01-K70</v>
          </cell>
        </row>
        <row r="578">
          <cell r="C578" t="str">
            <v>01-K71</v>
          </cell>
        </row>
        <row r="579">
          <cell r="C579" t="str">
            <v>01-K72</v>
          </cell>
        </row>
        <row r="580">
          <cell r="C580" t="str">
            <v>01-K73</v>
          </cell>
        </row>
        <row r="581">
          <cell r="C581" t="str">
            <v>01-L01</v>
          </cell>
        </row>
        <row r="582">
          <cell r="C582" t="str">
            <v>01-L02</v>
          </cell>
        </row>
        <row r="583">
          <cell r="C583" t="str">
            <v>01-L03</v>
          </cell>
        </row>
        <row r="584">
          <cell r="C584" t="str">
            <v>01-L04</v>
          </cell>
        </row>
        <row r="585">
          <cell r="C585" t="str">
            <v>01-L05</v>
          </cell>
        </row>
        <row r="586">
          <cell r="C586" t="str">
            <v>01-L06</v>
          </cell>
        </row>
        <row r="587">
          <cell r="C587" t="str">
            <v>01-L07</v>
          </cell>
        </row>
        <row r="588">
          <cell r="C588" t="str">
            <v>01-L08</v>
          </cell>
        </row>
        <row r="589">
          <cell r="C589" t="str">
            <v>01-L09</v>
          </cell>
        </row>
        <row r="590">
          <cell r="C590" t="str">
            <v>01-L10</v>
          </cell>
        </row>
        <row r="591">
          <cell r="C591" t="str">
            <v>01-L11</v>
          </cell>
        </row>
        <row r="592">
          <cell r="C592" t="str">
            <v>01-L12</v>
          </cell>
        </row>
        <row r="593">
          <cell r="C593" t="str">
            <v>01-L13</v>
          </cell>
        </row>
        <row r="594">
          <cell r="C594" t="str">
            <v>01-L14</v>
          </cell>
        </row>
        <row r="595">
          <cell r="C595" t="str">
            <v>01-L15</v>
          </cell>
        </row>
        <row r="596">
          <cell r="C596" t="str">
            <v>01-L16</v>
          </cell>
        </row>
        <row r="597">
          <cell r="C597" t="str">
            <v>01-L17</v>
          </cell>
        </row>
        <row r="598">
          <cell r="C598" t="str">
            <v>01-L18</v>
          </cell>
        </row>
        <row r="599">
          <cell r="C599" t="str">
            <v>01-L19</v>
          </cell>
        </row>
        <row r="600">
          <cell r="C600" t="str">
            <v>01-L20</v>
          </cell>
        </row>
        <row r="601">
          <cell r="C601" t="str">
            <v>01-L21</v>
          </cell>
        </row>
        <row r="602">
          <cell r="C602" t="str">
            <v>01-L22</v>
          </cell>
        </row>
        <row r="603">
          <cell r="C603" t="str">
            <v>01-L23</v>
          </cell>
        </row>
        <row r="604">
          <cell r="C604" t="str">
            <v>01-L24</v>
          </cell>
        </row>
        <row r="605">
          <cell r="C605" t="str">
            <v>01-L25</v>
          </cell>
        </row>
        <row r="606">
          <cell r="C606" t="str">
            <v>01-L26</v>
          </cell>
        </row>
        <row r="607">
          <cell r="C607" t="str">
            <v>01-L27</v>
          </cell>
        </row>
        <row r="608">
          <cell r="C608" t="str">
            <v>01-L28</v>
          </cell>
        </row>
        <row r="609">
          <cell r="C609" t="str">
            <v>01-L29</v>
          </cell>
        </row>
        <row r="610">
          <cell r="C610" t="str">
            <v>01-L30</v>
          </cell>
        </row>
        <row r="611">
          <cell r="C611" t="str">
            <v>01-L31</v>
          </cell>
        </row>
        <row r="612">
          <cell r="C612" t="str">
            <v>01-L32</v>
          </cell>
        </row>
        <row r="613">
          <cell r="C613" t="str">
            <v>01-L51</v>
          </cell>
        </row>
        <row r="614">
          <cell r="C614" t="str">
            <v>01-L52</v>
          </cell>
        </row>
        <row r="615">
          <cell r="C615" t="str">
            <v>01-L53</v>
          </cell>
        </row>
        <row r="616">
          <cell r="C616" t="str">
            <v>01-L54</v>
          </cell>
        </row>
        <row r="617">
          <cell r="C617" t="str">
            <v>01-L55</v>
          </cell>
        </row>
        <row r="618">
          <cell r="C618" t="str">
            <v>01-L56</v>
          </cell>
        </row>
        <row r="619">
          <cell r="C619" t="str">
            <v>01-L57</v>
          </cell>
        </row>
        <row r="620">
          <cell r="C620" t="str">
            <v>01-L58</v>
          </cell>
        </row>
        <row r="621">
          <cell r="C621" t="str">
            <v>01-L59</v>
          </cell>
        </row>
        <row r="622">
          <cell r="C622" t="str">
            <v>01-L60</v>
          </cell>
        </row>
        <row r="623">
          <cell r="C623" t="str">
            <v>01-L61</v>
          </cell>
        </row>
        <row r="624">
          <cell r="C624" t="str">
            <v>01-L62</v>
          </cell>
        </row>
        <row r="625">
          <cell r="C625" t="str">
            <v>01-L63</v>
          </cell>
        </row>
        <row r="626">
          <cell r="C626" t="str">
            <v>01-L64</v>
          </cell>
        </row>
        <row r="627">
          <cell r="C627" t="str">
            <v>01-L65</v>
          </cell>
        </row>
        <row r="628">
          <cell r="C628" t="str">
            <v>01-L66</v>
          </cell>
        </row>
        <row r="629">
          <cell r="C629" t="str">
            <v>01-L68</v>
          </cell>
        </row>
        <row r="630">
          <cell r="C630" t="str">
            <v>01-L69</v>
          </cell>
        </row>
        <row r="631">
          <cell r="C631" t="str">
            <v>01-L70</v>
          </cell>
        </row>
        <row r="632">
          <cell r="C632" t="str">
            <v>01-L71</v>
          </cell>
        </row>
        <row r="633">
          <cell r="C633" t="str">
            <v>01-M01</v>
          </cell>
        </row>
        <row r="634">
          <cell r="C634" t="str">
            <v>01-M03</v>
          </cell>
        </row>
        <row r="635">
          <cell r="C635" t="str">
            <v>01-M04</v>
          </cell>
        </row>
        <row r="636">
          <cell r="C636" t="str">
            <v>01-M05</v>
          </cell>
        </row>
        <row r="637">
          <cell r="C637" t="str">
            <v>01-M06</v>
          </cell>
        </row>
        <row r="638">
          <cell r="C638" t="str">
            <v>01-M07</v>
          </cell>
        </row>
        <row r="639">
          <cell r="C639" t="str">
            <v>01-M08</v>
          </cell>
        </row>
        <row r="640">
          <cell r="C640" t="str">
            <v>01-M09</v>
          </cell>
        </row>
        <row r="641">
          <cell r="C641" t="str">
            <v>01-M11</v>
          </cell>
        </row>
        <row r="642">
          <cell r="C642" t="str">
            <v>01-M12</v>
          </cell>
        </row>
        <row r="643">
          <cell r="C643" t="str">
            <v>01-M13</v>
          </cell>
        </row>
        <row r="644">
          <cell r="C644" t="str">
            <v>01-M14</v>
          </cell>
        </row>
        <row r="645">
          <cell r="C645" t="str">
            <v>01-M16</v>
          </cell>
        </row>
        <row r="646">
          <cell r="C646" t="str">
            <v>01-M17</v>
          </cell>
        </row>
        <row r="647">
          <cell r="C647" t="str">
            <v>01-M18</v>
          </cell>
        </row>
        <row r="648">
          <cell r="C648" t="str">
            <v>01-M21</v>
          </cell>
        </row>
        <row r="649">
          <cell r="C649" t="str">
            <v>01-M22</v>
          </cell>
        </row>
        <row r="650">
          <cell r="C650" t="str">
            <v>01-M23</v>
          </cell>
        </row>
        <row r="651">
          <cell r="C651" t="str">
            <v>01-M24</v>
          </cell>
        </row>
        <row r="652">
          <cell r="C652" t="str">
            <v>01-M25</v>
          </cell>
        </row>
        <row r="653">
          <cell r="C653" t="str">
            <v>01-M26</v>
          </cell>
        </row>
        <row r="654">
          <cell r="C654" t="str">
            <v>01-M27</v>
          </cell>
        </row>
        <row r="655">
          <cell r="C655" t="str">
            <v>01-M28</v>
          </cell>
        </row>
        <row r="656">
          <cell r="C656" t="str">
            <v>01-M29</v>
          </cell>
        </row>
        <row r="657">
          <cell r="C657" t="str">
            <v>01-M51</v>
          </cell>
        </row>
        <row r="658">
          <cell r="C658" t="str">
            <v>01-M52</v>
          </cell>
        </row>
        <row r="659">
          <cell r="C659" t="str">
            <v>01-M53</v>
          </cell>
        </row>
        <row r="660">
          <cell r="C660" t="str">
            <v>01-M54</v>
          </cell>
        </row>
        <row r="661">
          <cell r="C661" t="str">
            <v>01-M57</v>
          </cell>
        </row>
        <row r="662">
          <cell r="C662" t="str">
            <v>01-M58</v>
          </cell>
        </row>
        <row r="663">
          <cell r="C663" t="str">
            <v>01-M59</v>
          </cell>
        </row>
        <row r="664">
          <cell r="C664" t="str">
            <v>01-M60</v>
          </cell>
        </row>
        <row r="665">
          <cell r="C665" t="str">
            <v>01-M61</v>
          </cell>
        </row>
        <row r="666">
          <cell r="C666" t="str">
            <v>01-M62</v>
          </cell>
        </row>
        <row r="667">
          <cell r="C667" t="str">
            <v>01-M63</v>
          </cell>
        </row>
        <row r="668">
          <cell r="C668" t="str">
            <v>01-M64</v>
          </cell>
        </row>
        <row r="669">
          <cell r="C669" t="str">
            <v>01-M65</v>
          </cell>
        </row>
        <row r="670">
          <cell r="C670" t="str">
            <v>01-M66</v>
          </cell>
        </row>
        <row r="671">
          <cell r="C671" t="str">
            <v>01-M67</v>
          </cell>
        </row>
        <row r="672">
          <cell r="C672" t="str">
            <v>01-M68</v>
          </cell>
        </row>
        <row r="673">
          <cell r="C673" t="str">
            <v>01-M69</v>
          </cell>
        </row>
        <row r="674">
          <cell r="C674" t="str">
            <v>01-M70</v>
          </cell>
        </row>
        <row r="675">
          <cell r="C675" t="str">
            <v>01-M71</v>
          </cell>
        </row>
        <row r="676">
          <cell r="C676" t="str">
            <v>01-M73</v>
          </cell>
        </row>
        <row r="677">
          <cell r="C677" t="str">
            <v>01-M74</v>
          </cell>
        </row>
        <row r="678">
          <cell r="C678" t="str">
            <v>01-M75</v>
          </cell>
        </row>
        <row r="679">
          <cell r="C679" t="str">
            <v>01-M76</v>
          </cell>
        </row>
        <row r="680">
          <cell r="C680" t="str">
            <v>01-M77</v>
          </cell>
        </row>
        <row r="681">
          <cell r="C681" t="str">
            <v>01-M78</v>
          </cell>
        </row>
        <row r="682">
          <cell r="C682" t="str">
            <v>01-M79</v>
          </cell>
        </row>
        <row r="683">
          <cell r="C683" t="str">
            <v>01-N01</v>
          </cell>
        </row>
        <row r="684">
          <cell r="C684" t="str">
            <v>01-N02</v>
          </cell>
        </row>
        <row r="685">
          <cell r="C685" t="str">
            <v>01-N03</v>
          </cell>
        </row>
        <row r="686">
          <cell r="C686" t="str">
            <v>01-N04</v>
          </cell>
        </row>
        <row r="687">
          <cell r="C687" t="str">
            <v>01-N05</v>
          </cell>
        </row>
        <row r="688">
          <cell r="C688" t="str">
            <v>01-N06</v>
          </cell>
        </row>
        <row r="689">
          <cell r="C689" t="str">
            <v>01-N07</v>
          </cell>
        </row>
        <row r="690">
          <cell r="C690" t="str">
            <v>01-N08</v>
          </cell>
        </row>
        <row r="691">
          <cell r="C691" t="str">
            <v>01-N09</v>
          </cell>
        </row>
        <row r="692">
          <cell r="C692" t="str">
            <v>01-N10</v>
          </cell>
        </row>
        <row r="693">
          <cell r="C693" t="str">
            <v>01-N11</v>
          </cell>
        </row>
        <row r="694">
          <cell r="C694" t="str">
            <v>01-N12</v>
          </cell>
        </row>
        <row r="695">
          <cell r="C695" t="str">
            <v>01-N13</v>
          </cell>
        </row>
        <row r="696">
          <cell r="C696" t="str">
            <v>01-N14</v>
          </cell>
        </row>
        <row r="697">
          <cell r="C697" t="str">
            <v>01-N15</v>
          </cell>
        </row>
        <row r="698">
          <cell r="C698" t="str">
            <v>01-N16</v>
          </cell>
        </row>
        <row r="699">
          <cell r="C699" t="str">
            <v>01-N17</v>
          </cell>
        </row>
        <row r="700">
          <cell r="C700" t="str">
            <v>01-N18</v>
          </cell>
        </row>
        <row r="701">
          <cell r="C701" t="str">
            <v>01-N19</v>
          </cell>
        </row>
        <row r="702">
          <cell r="C702" t="str">
            <v>01-N20</v>
          </cell>
        </row>
        <row r="703">
          <cell r="C703" t="str">
            <v>01-N21</v>
          </cell>
        </row>
        <row r="704">
          <cell r="C704" t="str">
            <v>01-N22</v>
          </cell>
        </row>
        <row r="705">
          <cell r="C705" t="str">
            <v>01-N23</v>
          </cell>
        </row>
        <row r="706">
          <cell r="C706" t="str">
            <v>01-N24</v>
          </cell>
        </row>
        <row r="707">
          <cell r="C707" t="str">
            <v>01-N25</v>
          </cell>
        </row>
        <row r="708">
          <cell r="C708" t="str">
            <v>01-N26</v>
          </cell>
        </row>
        <row r="709">
          <cell r="C709" t="str">
            <v>01-N27</v>
          </cell>
        </row>
        <row r="710">
          <cell r="C710" t="str">
            <v>01-N28</v>
          </cell>
        </row>
        <row r="711">
          <cell r="C711" t="str">
            <v>01-N29</v>
          </cell>
        </row>
        <row r="712">
          <cell r="C712" t="str">
            <v>01-N51</v>
          </cell>
        </row>
        <row r="713">
          <cell r="C713" t="str">
            <v>01-N52</v>
          </cell>
        </row>
        <row r="714">
          <cell r="C714" t="str">
            <v>01-N54</v>
          </cell>
        </row>
        <row r="715">
          <cell r="C715" t="str">
            <v>01-N55</v>
          </cell>
        </row>
        <row r="716">
          <cell r="C716" t="str">
            <v>01-N56</v>
          </cell>
        </row>
        <row r="717">
          <cell r="C717" t="str">
            <v>01-N57</v>
          </cell>
        </row>
        <row r="718">
          <cell r="C718" t="str">
            <v>01-N59</v>
          </cell>
        </row>
        <row r="719">
          <cell r="C719" t="str">
            <v>01-N60</v>
          </cell>
        </row>
        <row r="720">
          <cell r="C720" t="str">
            <v>01-N61</v>
          </cell>
        </row>
        <row r="721">
          <cell r="C721" t="str">
            <v>01-N62</v>
          </cell>
        </row>
        <row r="722">
          <cell r="C722" t="str">
            <v>01-N63</v>
          </cell>
        </row>
        <row r="723">
          <cell r="C723" t="str">
            <v>01-N64</v>
          </cell>
        </row>
        <row r="724">
          <cell r="C724" t="str">
            <v>01-N65</v>
          </cell>
        </row>
        <row r="725">
          <cell r="C725" t="str">
            <v>01-N66</v>
          </cell>
        </row>
        <row r="726">
          <cell r="C726" t="str">
            <v>01-N68</v>
          </cell>
        </row>
        <row r="727">
          <cell r="C727" t="str">
            <v>01-N69</v>
          </cell>
        </row>
        <row r="728">
          <cell r="C728" t="str">
            <v>01-N70</v>
          </cell>
        </row>
        <row r="729">
          <cell r="C729" t="str">
            <v>01-N71</v>
          </cell>
        </row>
        <row r="730">
          <cell r="C730" t="str">
            <v>01-N72</v>
          </cell>
        </row>
        <row r="731">
          <cell r="C731" t="str">
            <v>01-P01</v>
          </cell>
        </row>
        <row r="732">
          <cell r="C732" t="str">
            <v>01-P02</v>
          </cell>
        </row>
        <row r="733">
          <cell r="C733" t="str">
            <v>01-P03</v>
          </cell>
        </row>
        <row r="734">
          <cell r="C734" t="str">
            <v>01-P04</v>
          </cell>
        </row>
        <row r="735">
          <cell r="C735" t="str">
            <v>01-P05</v>
          </cell>
        </row>
        <row r="736">
          <cell r="C736" t="str">
            <v>01-P06</v>
          </cell>
        </row>
        <row r="737">
          <cell r="C737" t="str">
            <v>01-P07</v>
          </cell>
        </row>
        <row r="738">
          <cell r="C738" t="str">
            <v>01-P08</v>
          </cell>
        </row>
        <row r="739">
          <cell r="C739" t="str">
            <v>01-P09</v>
          </cell>
        </row>
        <row r="740">
          <cell r="C740" t="str">
            <v>01-P10</v>
          </cell>
        </row>
        <row r="741">
          <cell r="C741" t="str">
            <v>01-P11</v>
          </cell>
        </row>
        <row r="742">
          <cell r="C742" t="str">
            <v>01-P12</v>
          </cell>
        </row>
        <row r="743">
          <cell r="C743" t="str">
            <v>01-P13</v>
          </cell>
        </row>
        <row r="744">
          <cell r="C744" t="str">
            <v>01-P14</v>
          </cell>
        </row>
        <row r="745">
          <cell r="C745" t="str">
            <v>01-P15</v>
          </cell>
        </row>
        <row r="746">
          <cell r="C746" t="str">
            <v>01-P16</v>
          </cell>
        </row>
        <row r="747">
          <cell r="C747" t="str">
            <v>01-P17</v>
          </cell>
        </row>
        <row r="748">
          <cell r="C748" t="str">
            <v>01-P18</v>
          </cell>
        </row>
        <row r="749">
          <cell r="C749" t="str">
            <v>02-001</v>
          </cell>
        </row>
        <row r="750">
          <cell r="C750" t="str">
            <v>02-002</v>
          </cell>
        </row>
        <row r="751">
          <cell r="C751" t="str">
            <v>02-003</v>
          </cell>
        </row>
        <row r="752">
          <cell r="C752" t="str">
            <v>02-004</v>
          </cell>
        </row>
        <row r="753">
          <cell r="C753" t="str">
            <v>02-005</v>
          </cell>
        </row>
        <row r="754">
          <cell r="C754" t="str">
            <v>02-006</v>
          </cell>
        </row>
        <row r="755">
          <cell r="C755" t="str">
            <v>02-007</v>
          </cell>
        </row>
        <row r="756">
          <cell r="C756" t="str">
            <v>02-008</v>
          </cell>
        </row>
        <row r="757">
          <cell r="C757" t="str">
            <v>02-009</v>
          </cell>
        </row>
        <row r="758">
          <cell r="C758" t="str">
            <v>02-010</v>
          </cell>
        </row>
        <row r="759">
          <cell r="C759" t="str">
            <v>02-011</v>
          </cell>
        </row>
        <row r="760">
          <cell r="C760" t="str">
            <v>02-012</v>
          </cell>
        </row>
        <row r="761">
          <cell r="C761" t="str">
            <v>02-013</v>
          </cell>
        </row>
        <row r="762">
          <cell r="C762" t="str">
            <v>02-014</v>
          </cell>
        </row>
        <row r="763">
          <cell r="C763" t="str">
            <v>02-015</v>
          </cell>
        </row>
        <row r="764">
          <cell r="C764" t="str">
            <v>02-016</v>
          </cell>
        </row>
        <row r="765">
          <cell r="C765" t="str">
            <v>02-017</v>
          </cell>
        </row>
        <row r="766">
          <cell r="C766" t="str">
            <v>02-018</v>
          </cell>
        </row>
        <row r="767">
          <cell r="C767" t="str">
            <v>02-019</v>
          </cell>
        </row>
        <row r="768">
          <cell r="C768" t="str">
            <v>02-020</v>
          </cell>
        </row>
        <row r="769">
          <cell r="C769" t="str">
            <v>02-021</v>
          </cell>
        </row>
        <row r="770">
          <cell r="C770" t="str">
            <v>02-022</v>
          </cell>
        </row>
        <row r="771">
          <cell r="C771" t="str">
            <v>02-023</v>
          </cell>
        </row>
        <row r="772">
          <cell r="C772" t="str">
            <v>02-025</v>
          </cell>
        </row>
        <row r="773">
          <cell r="C773" t="str">
            <v>02-026</v>
          </cell>
        </row>
        <row r="774">
          <cell r="C774" t="str">
            <v>02-027</v>
          </cell>
        </row>
        <row r="775">
          <cell r="C775" t="str">
            <v>02-028</v>
          </cell>
        </row>
        <row r="776">
          <cell r="C776" t="str">
            <v>02-029</v>
          </cell>
        </row>
        <row r="777">
          <cell r="C777" t="str">
            <v>02-030</v>
          </cell>
        </row>
        <row r="778">
          <cell r="C778" t="str">
            <v>02-031</v>
          </cell>
        </row>
        <row r="779">
          <cell r="C779" t="str">
            <v>02-032</v>
          </cell>
        </row>
        <row r="780">
          <cell r="C780" t="str">
            <v>02-033</v>
          </cell>
        </row>
        <row r="781">
          <cell r="C781" t="str">
            <v>02-034</v>
          </cell>
        </row>
        <row r="782">
          <cell r="C782" t="str">
            <v>02-035</v>
          </cell>
        </row>
        <row r="783">
          <cell r="C783" t="str">
            <v>02-036</v>
          </cell>
        </row>
        <row r="784">
          <cell r="C784" t="str">
            <v>02-037</v>
          </cell>
        </row>
        <row r="785">
          <cell r="C785" t="str">
            <v>02-038</v>
          </cell>
        </row>
        <row r="786">
          <cell r="C786" t="str">
            <v>02-039</v>
          </cell>
        </row>
        <row r="787">
          <cell r="C787" t="str">
            <v>02-040</v>
          </cell>
        </row>
        <row r="788">
          <cell r="C788" t="str">
            <v>02-042</v>
          </cell>
        </row>
        <row r="789">
          <cell r="C789" t="str">
            <v>02-043</v>
          </cell>
        </row>
        <row r="790">
          <cell r="C790" t="str">
            <v>02-044</v>
          </cell>
        </row>
        <row r="791">
          <cell r="C791" t="str">
            <v>02-045</v>
          </cell>
        </row>
        <row r="792">
          <cell r="C792" t="str">
            <v>02-047</v>
          </cell>
        </row>
        <row r="793">
          <cell r="C793" t="str">
            <v>02-048</v>
          </cell>
        </row>
        <row r="794">
          <cell r="C794" t="str">
            <v>02-049</v>
          </cell>
        </row>
        <row r="795">
          <cell r="C795" t="str">
            <v>02-050</v>
          </cell>
        </row>
        <row r="796">
          <cell r="C796" t="str">
            <v>02-051</v>
          </cell>
        </row>
        <row r="797">
          <cell r="C797" t="str">
            <v>02-052</v>
          </cell>
        </row>
        <row r="798">
          <cell r="C798" t="str">
            <v>02-053</v>
          </cell>
        </row>
        <row r="799">
          <cell r="C799" t="str">
            <v>02-054</v>
          </cell>
        </row>
        <row r="800">
          <cell r="C800" t="str">
            <v>02-055</v>
          </cell>
        </row>
        <row r="801">
          <cell r="C801" t="str">
            <v>02-056</v>
          </cell>
        </row>
        <row r="802">
          <cell r="C802" t="str">
            <v>02-057</v>
          </cell>
        </row>
        <row r="803">
          <cell r="C803" t="str">
            <v>02-058</v>
          </cell>
        </row>
        <row r="804">
          <cell r="C804" t="str">
            <v>02-060</v>
          </cell>
        </row>
        <row r="805">
          <cell r="C805" t="str">
            <v>02-061</v>
          </cell>
        </row>
        <row r="806">
          <cell r="C806" t="str">
            <v>02-062</v>
          </cell>
        </row>
        <row r="807">
          <cell r="C807" t="str">
            <v>02-063</v>
          </cell>
        </row>
        <row r="808">
          <cell r="C808" t="str">
            <v>02-064</v>
          </cell>
        </row>
        <row r="809">
          <cell r="C809" t="str">
            <v>02-066</v>
          </cell>
        </row>
        <row r="810">
          <cell r="C810" t="str">
            <v>02-067</v>
          </cell>
        </row>
        <row r="811">
          <cell r="C811" t="str">
            <v>02-068</v>
          </cell>
        </row>
        <row r="812">
          <cell r="C812" t="str">
            <v>02-069</v>
          </cell>
        </row>
        <row r="813">
          <cell r="C813" t="str">
            <v>02-071</v>
          </cell>
        </row>
        <row r="814">
          <cell r="C814" t="str">
            <v>02-072</v>
          </cell>
        </row>
        <row r="815">
          <cell r="C815" t="str">
            <v>02-073</v>
          </cell>
        </row>
        <row r="816">
          <cell r="C816" t="str">
            <v>02-074</v>
          </cell>
        </row>
        <row r="817">
          <cell r="C817" t="str">
            <v>02-075</v>
          </cell>
        </row>
        <row r="818">
          <cell r="C818" t="str">
            <v>02-077</v>
          </cell>
        </row>
        <row r="819">
          <cell r="C819" t="str">
            <v>02-078</v>
          </cell>
        </row>
        <row r="820">
          <cell r="C820" t="str">
            <v>02-079</v>
          </cell>
        </row>
        <row r="821">
          <cell r="C821" t="str">
            <v>02-080</v>
          </cell>
        </row>
        <row r="822">
          <cell r="C822" t="str">
            <v>02-081</v>
          </cell>
        </row>
        <row r="823">
          <cell r="C823" t="str">
            <v>02-082</v>
          </cell>
        </row>
        <row r="824">
          <cell r="C824" t="str">
            <v>02-083</v>
          </cell>
        </row>
        <row r="825">
          <cell r="C825" t="str">
            <v>02-084</v>
          </cell>
        </row>
        <row r="826">
          <cell r="C826" t="str">
            <v>02-087</v>
          </cell>
        </row>
        <row r="827">
          <cell r="C827" t="str">
            <v>02-088</v>
          </cell>
        </row>
        <row r="828">
          <cell r="C828" t="str">
            <v>02-089</v>
          </cell>
        </row>
        <row r="829">
          <cell r="C829" t="str">
            <v>02-090</v>
          </cell>
        </row>
        <row r="830">
          <cell r="C830" t="str">
            <v>02-091</v>
          </cell>
        </row>
        <row r="831">
          <cell r="C831" t="str">
            <v>02-092</v>
          </cell>
        </row>
        <row r="832">
          <cell r="C832" t="str">
            <v>02-093</v>
          </cell>
        </row>
        <row r="833">
          <cell r="C833" t="str">
            <v>02-094</v>
          </cell>
        </row>
        <row r="834">
          <cell r="C834" t="str">
            <v>02-095</v>
          </cell>
        </row>
        <row r="835">
          <cell r="C835" t="str">
            <v>02-096</v>
          </cell>
        </row>
        <row r="836">
          <cell r="C836" t="str">
            <v>02-097</v>
          </cell>
        </row>
        <row r="837">
          <cell r="C837" t="str">
            <v>02-098</v>
          </cell>
        </row>
        <row r="838">
          <cell r="C838" t="str">
            <v>02-099</v>
          </cell>
        </row>
        <row r="839">
          <cell r="C839" t="str">
            <v>02-100</v>
          </cell>
        </row>
        <row r="840">
          <cell r="C840" t="str">
            <v>02-101</v>
          </cell>
        </row>
        <row r="841">
          <cell r="C841" t="str">
            <v>02-102</v>
          </cell>
        </row>
        <row r="842">
          <cell r="C842" t="str">
            <v>02-103</v>
          </cell>
        </row>
        <row r="843">
          <cell r="C843" t="str">
            <v>02-104</v>
          </cell>
        </row>
        <row r="844">
          <cell r="C844" t="str">
            <v>02-105</v>
          </cell>
        </row>
        <row r="845">
          <cell r="C845" t="str">
            <v>02-106</v>
          </cell>
        </row>
        <row r="846">
          <cell r="C846" t="str">
            <v>02-107</v>
          </cell>
        </row>
        <row r="847">
          <cell r="C847" t="str">
            <v>02-108</v>
          </cell>
        </row>
        <row r="848">
          <cell r="C848" t="str">
            <v>02-109</v>
          </cell>
        </row>
        <row r="849">
          <cell r="C849" t="str">
            <v>02-110</v>
          </cell>
        </row>
        <row r="850">
          <cell r="C850" t="str">
            <v>02-111</v>
          </cell>
        </row>
        <row r="851">
          <cell r="C851" t="str">
            <v>02-112</v>
          </cell>
        </row>
        <row r="852">
          <cell r="C852" t="str">
            <v>02-114</v>
          </cell>
        </row>
        <row r="853">
          <cell r="C853" t="str">
            <v>02-115</v>
          </cell>
        </row>
        <row r="854">
          <cell r="C854" t="str">
            <v>02-116</v>
          </cell>
        </row>
        <row r="855">
          <cell r="C855" t="str">
            <v>02-117</v>
          </cell>
        </row>
        <row r="856">
          <cell r="C856" t="str">
            <v>02-118</v>
          </cell>
        </row>
        <row r="857">
          <cell r="C857" t="str">
            <v>02-120</v>
          </cell>
        </row>
        <row r="858">
          <cell r="C858" t="str">
            <v>02-121</v>
          </cell>
        </row>
        <row r="859">
          <cell r="C859" t="str">
            <v>02-122</v>
          </cell>
        </row>
        <row r="860">
          <cell r="C860" t="str">
            <v>02-123</v>
          </cell>
        </row>
        <row r="861">
          <cell r="C861" t="str">
            <v>02-124</v>
          </cell>
        </row>
        <row r="862">
          <cell r="C862" t="str">
            <v>02-126</v>
          </cell>
        </row>
        <row r="863">
          <cell r="C863" t="str">
            <v>02-127</v>
          </cell>
        </row>
        <row r="864">
          <cell r="C864" t="str">
            <v>02-128</v>
          </cell>
        </row>
        <row r="865">
          <cell r="C865" t="str">
            <v>02-129</v>
          </cell>
        </row>
        <row r="866">
          <cell r="C866" t="str">
            <v>02-130</v>
          </cell>
        </row>
        <row r="867">
          <cell r="C867" t="str">
            <v>02-131</v>
          </cell>
        </row>
        <row r="868">
          <cell r="C868" t="str">
            <v>02-132</v>
          </cell>
        </row>
        <row r="869">
          <cell r="C869" t="str">
            <v>02-133</v>
          </cell>
        </row>
        <row r="870">
          <cell r="C870" t="str">
            <v>02-134</v>
          </cell>
        </row>
        <row r="871">
          <cell r="C871" t="str">
            <v>02-136</v>
          </cell>
        </row>
        <row r="872">
          <cell r="C872" t="str">
            <v>02-137</v>
          </cell>
        </row>
        <row r="873">
          <cell r="C873" t="str">
            <v>02-138</v>
          </cell>
        </row>
        <row r="874">
          <cell r="C874" t="str">
            <v>02-139</v>
          </cell>
        </row>
        <row r="875">
          <cell r="C875" t="str">
            <v>02-140</v>
          </cell>
        </row>
        <row r="876">
          <cell r="C876" t="str">
            <v>02-141</v>
          </cell>
        </row>
        <row r="877">
          <cell r="C877" t="str">
            <v>02-142</v>
          </cell>
        </row>
        <row r="878">
          <cell r="C878" t="str">
            <v>02-143</v>
          </cell>
        </row>
        <row r="879">
          <cell r="C879" t="str">
            <v>02-144</v>
          </cell>
        </row>
        <row r="880">
          <cell r="C880" t="str">
            <v>02-145</v>
          </cell>
        </row>
        <row r="881">
          <cell r="C881" t="str">
            <v>02-148</v>
          </cell>
        </row>
        <row r="882">
          <cell r="C882" t="str">
            <v>02-149</v>
          </cell>
        </row>
        <row r="883">
          <cell r="C883" t="str">
            <v>02-150</v>
          </cell>
        </row>
        <row r="884">
          <cell r="C884" t="str">
            <v>02-152</v>
          </cell>
        </row>
        <row r="885">
          <cell r="C885" t="str">
            <v>02-153</v>
          </cell>
        </row>
        <row r="886">
          <cell r="C886" t="str">
            <v>02-154</v>
          </cell>
        </row>
        <row r="887">
          <cell r="C887" t="str">
            <v>02-155</v>
          </cell>
        </row>
        <row r="888">
          <cell r="C888" t="str">
            <v>02-156</v>
          </cell>
        </row>
        <row r="889">
          <cell r="C889" t="str">
            <v>02-157</v>
          </cell>
        </row>
        <row r="890">
          <cell r="C890" t="str">
            <v>02-158</v>
          </cell>
        </row>
        <row r="891">
          <cell r="C891" t="str">
            <v>02-159</v>
          </cell>
        </row>
        <row r="892">
          <cell r="C892" t="str">
            <v>02-161</v>
          </cell>
        </row>
        <row r="893">
          <cell r="C893" t="str">
            <v>02-162</v>
          </cell>
        </row>
        <row r="894">
          <cell r="C894" t="str">
            <v>02-163</v>
          </cell>
        </row>
        <row r="895">
          <cell r="C895" t="str">
            <v>02-164</v>
          </cell>
        </row>
        <row r="896">
          <cell r="C896" t="str">
            <v>02-165</v>
          </cell>
        </row>
        <row r="897">
          <cell r="C897" t="str">
            <v>02-166</v>
          </cell>
        </row>
        <row r="898">
          <cell r="C898" t="str">
            <v>02-167</v>
          </cell>
        </row>
        <row r="899">
          <cell r="C899" t="str">
            <v>02-168</v>
          </cell>
        </row>
        <row r="900">
          <cell r="C900" t="str">
            <v>02-169</v>
          </cell>
        </row>
        <row r="901">
          <cell r="C901" t="str">
            <v>02-171</v>
          </cell>
        </row>
        <row r="902">
          <cell r="C902" t="str">
            <v>02-172</v>
          </cell>
        </row>
        <row r="903">
          <cell r="C903" t="str">
            <v>02-173</v>
          </cell>
        </row>
        <row r="904">
          <cell r="C904" t="str">
            <v>02-174</v>
          </cell>
        </row>
        <row r="905">
          <cell r="C905" t="str">
            <v>02-175</v>
          </cell>
        </row>
        <row r="906">
          <cell r="C906" t="str">
            <v>02-176</v>
          </cell>
        </row>
        <row r="907">
          <cell r="C907" t="str">
            <v>02-177</v>
          </cell>
        </row>
        <row r="908">
          <cell r="C908" t="str">
            <v>02-178</v>
          </cell>
        </row>
        <row r="909">
          <cell r="C909" t="str">
            <v>02-179</v>
          </cell>
        </row>
        <row r="910">
          <cell r="C910" t="str">
            <v>02-180</v>
          </cell>
        </row>
        <row r="911">
          <cell r="C911" t="str">
            <v>02-181</v>
          </cell>
        </row>
        <row r="912">
          <cell r="C912" t="str">
            <v>02-182</v>
          </cell>
        </row>
        <row r="913">
          <cell r="C913" t="str">
            <v>02-183</v>
          </cell>
        </row>
        <row r="914">
          <cell r="C914" t="str">
            <v>02-184</v>
          </cell>
        </row>
        <row r="915">
          <cell r="C915" t="str">
            <v>02-186</v>
          </cell>
        </row>
        <row r="916">
          <cell r="C916" t="str">
            <v>02-187</v>
          </cell>
        </row>
        <row r="917">
          <cell r="C917" t="str">
            <v>02-188</v>
          </cell>
        </row>
        <row r="918">
          <cell r="C918" t="str">
            <v>02-189</v>
          </cell>
        </row>
        <row r="919">
          <cell r="C919" t="str">
            <v>02-190</v>
          </cell>
        </row>
        <row r="920">
          <cell r="C920" t="str">
            <v>02-191</v>
          </cell>
        </row>
        <row r="921">
          <cell r="C921" t="str">
            <v>02-192</v>
          </cell>
        </row>
        <row r="922">
          <cell r="C922" t="str">
            <v>02-194</v>
          </cell>
        </row>
        <row r="923">
          <cell r="C923" t="str">
            <v>02-195</v>
          </cell>
        </row>
        <row r="924">
          <cell r="C924" t="str">
            <v>02-196</v>
          </cell>
        </row>
        <row r="925">
          <cell r="C925" t="str">
            <v>02-197</v>
          </cell>
        </row>
        <row r="926">
          <cell r="C926" t="str">
            <v>02-198</v>
          </cell>
        </row>
        <row r="927">
          <cell r="C927" t="str">
            <v>02-199</v>
          </cell>
        </row>
        <row r="928">
          <cell r="C928" t="str">
            <v>02-200</v>
          </cell>
        </row>
        <row r="929">
          <cell r="C929" t="str">
            <v>02-201</v>
          </cell>
        </row>
        <row r="930">
          <cell r="C930" t="str">
            <v>02-202</v>
          </cell>
        </row>
        <row r="931">
          <cell r="C931" t="str">
            <v>02-203</v>
          </cell>
        </row>
        <row r="932">
          <cell r="C932" t="str">
            <v>02-204</v>
          </cell>
        </row>
        <row r="933">
          <cell r="C933" t="str">
            <v>02-205</v>
          </cell>
        </row>
        <row r="934">
          <cell r="C934" t="str">
            <v>02-206</v>
          </cell>
        </row>
        <row r="935">
          <cell r="C935" t="str">
            <v>02-207</v>
          </cell>
        </row>
        <row r="936">
          <cell r="C936" t="str">
            <v>02-208</v>
          </cell>
        </row>
        <row r="937">
          <cell r="C937" t="str">
            <v>02-209</v>
          </cell>
        </row>
        <row r="938">
          <cell r="C938" t="str">
            <v>02-211</v>
          </cell>
        </row>
        <row r="939">
          <cell r="C939" t="str">
            <v>02-212</v>
          </cell>
        </row>
        <row r="940">
          <cell r="C940" t="str">
            <v>02-213</v>
          </cell>
        </row>
        <row r="941">
          <cell r="C941" t="str">
            <v>02-214</v>
          </cell>
        </row>
        <row r="942">
          <cell r="C942" t="str">
            <v>02-215</v>
          </cell>
        </row>
        <row r="943">
          <cell r="C943" t="str">
            <v>02-217</v>
          </cell>
        </row>
        <row r="944">
          <cell r="C944" t="str">
            <v>02-218</v>
          </cell>
        </row>
        <row r="945">
          <cell r="C945" t="str">
            <v>02-219</v>
          </cell>
        </row>
        <row r="946">
          <cell r="C946" t="str">
            <v>02-220</v>
          </cell>
        </row>
        <row r="947">
          <cell r="C947" t="str">
            <v>02-221</v>
          </cell>
        </row>
        <row r="948">
          <cell r="C948" t="str">
            <v>02-222</v>
          </cell>
        </row>
        <row r="949">
          <cell r="C949" t="str">
            <v>02-223</v>
          </cell>
        </row>
        <row r="950">
          <cell r="C950" t="str">
            <v>02-224</v>
          </cell>
        </row>
        <row r="951">
          <cell r="C951" t="str">
            <v>02-225</v>
          </cell>
        </row>
        <row r="952">
          <cell r="C952" t="str">
            <v>02-226</v>
          </cell>
        </row>
        <row r="953">
          <cell r="C953" t="str">
            <v>02-227</v>
          </cell>
        </row>
        <row r="954">
          <cell r="C954" t="str">
            <v>02-228</v>
          </cell>
        </row>
        <row r="955">
          <cell r="C955" t="str">
            <v>02-229</v>
          </cell>
        </row>
        <row r="956">
          <cell r="C956" t="str">
            <v>02-230</v>
          </cell>
        </row>
        <row r="957">
          <cell r="C957" t="str">
            <v>02-232</v>
          </cell>
        </row>
        <row r="958">
          <cell r="C958" t="str">
            <v>02-234</v>
          </cell>
        </row>
        <row r="959">
          <cell r="C959" t="str">
            <v>02-235</v>
          </cell>
        </row>
        <row r="960">
          <cell r="C960" t="str">
            <v>02-237</v>
          </cell>
        </row>
        <row r="961">
          <cell r="C961" t="str">
            <v>02-239</v>
          </cell>
        </row>
        <row r="962">
          <cell r="C962" t="str">
            <v>02-240</v>
          </cell>
        </row>
        <row r="963">
          <cell r="C963" t="str">
            <v>02-458</v>
          </cell>
        </row>
        <row r="964">
          <cell r="C964" t="str">
            <v>04-001</v>
          </cell>
        </row>
        <row r="965">
          <cell r="C965" t="str">
            <v>04-002</v>
          </cell>
        </row>
        <row r="966">
          <cell r="C966" t="str">
            <v>04-003</v>
          </cell>
        </row>
        <row r="967">
          <cell r="C967" t="str">
            <v>04-004</v>
          </cell>
        </row>
        <row r="968">
          <cell r="C968" t="str">
            <v>04-005</v>
          </cell>
        </row>
        <row r="969">
          <cell r="C969" t="str">
            <v>04-006</v>
          </cell>
        </row>
        <row r="970">
          <cell r="C970" t="str">
            <v>04-007</v>
          </cell>
        </row>
        <row r="971">
          <cell r="C971" t="str">
            <v>04-008</v>
          </cell>
        </row>
        <row r="972">
          <cell r="C972" t="str">
            <v>04-009</v>
          </cell>
        </row>
        <row r="973">
          <cell r="C973" t="str">
            <v>04-010</v>
          </cell>
        </row>
        <row r="974">
          <cell r="C974" t="str">
            <v>04-011</v>
          </cell>
        </row>
        <row r="975">
          <cell r="C975" t="str">
            <v>04-012</v>
          </cell>
        </row>
        <row r="976">
          <cell r="C976" t="str">
            <v>04-013</v>
          </cell>
        </row>
        <row r="977">
          <cell r="C977" t="str">
            <v>04-014</v>
          </cell>
        </row>
        <row r="978">
          <cell r="C978" t="str">
            <v>04-015</v>
          </cell>
        </row>
        <row r="979">
          <cell r="C979" t="str">
            <v>04-016</v>
          </cell>
        </row>
        <row r="980">
          <cell r="C980" t="str">
            <v>04-019</v>
          </cell>
        </row>
        <row r="981">
          <cell r="C981" t="str">
            <v>04-022</v>
          </cell>
        </row>
        <row r="982">
          <cell r="C982" t="str">
            <v>04-024</v>
          </cell>
        </row>
        <row r="983">
          <cell r="C983" t="str">
            <v>04-025</v>
          </cell>
        </row>
        <row r="984">
          <cell r="C984" t="str">
            <v>04-026</v>
          </cell>
        </row>
        <row r="985">
          <cell r="C985" t="str">
            <v>04-027</v>
          </cell>
        </row>
        <row r="986">
          <cell r="C986" t="str">
            <v>04-028</v>
          </cell>
        </row>
        <row r="987">
          <cell r="C987" t="str">
            <v>04-029</v>
          </cell>
        </row>
        <row r="988">
          <cell r="C988" t="str">
            <v>04-030</v>
          </cell>
        </row>
        <row r="989">
          <cell r="C989" t="str">
            <v>04-031</v>
          </cell>
        </row>
        <row r="990">
          <cell r="C990" t="str">
            <v>04-032</v>
          </cell>
        </row>
        <row r="991">
          <cell r="C991" t="str">
            <v>04-033</v>
          </cell>
        </row>
        <row r="992">
          <cell r="C992" t="str">
            <v>04-034</v>
          </cell>
        </row>
        <row r="993">
          <cell r="C993" t="str">
            <v>04-035</v>
          </cell>
        </row>
        <row r="994">
          <cell r="C994" t="str">
            <v>04-036</v>
          </cell>
        </row>
        <row r="995">
          <cell r="C995" t="str">
            <v>04-038</v>
          </cell>
        </row>
        <row r="996">
          <cell r="C996" t="str">
            <v>04-039</v>
          </cell>
        </row>
        <row r="997">
          <cell r="C997" t="str">
            <v>04-040</v>
          </cell>
        </row>
        <row r="998">
          <cell r="C998" t="str">
            <v>04-041</v>
          </cell>
        </row>
        <row r="999">
          <cell r="C999" t="str">
            <v>04-042</v>
          </cell>
        </row>
        <row r="1000">
          <cell r="C1000" t="str">
            <v>04-043</v>
          </cell>
        </row>
        <row r="1001">
          <cell r="C1001" t="str">
            <v>04-044</v>
          </cell>
        </row>
        <row r="1002">
          <cell r="C1002" t="str">
            <v>04-045</v>
          </cell>
        </row>
        <row r="1003">
          <cell r="C1003" t="str">
            <v>04-046</v>
          </cell>
        </row>
        <row r="1004">
          <cell r="C1004" t="str">
            <v>04-047</v>
          </cell>
        </row>
        <row r="1005">
          <cell r="C1005" t="str">
            <v>04-048</v>
          </cell>
        </row>
        <row r="1006">
          <cell r="C1006" t="str">
            <v>04-049</v>
          </cell>
        </row>
        <row r="1007">
          <cell r="C1007" t="str">
            <v>04-050</v>
          </cell>
        </row>
        <row r="1008">
          <cell r="C1008" t="str">
            <v>04-051</v>
          </cell>
        </row>
        <row r="1009">
          <cell r="C1009" t="str">
            <v>04-052</v>
          </cell>
        </row>
        <row r="1010">
          <cell r="C1010" t="str">
            <v>04-053</v>
          </cell>
        </row>
        <row r="1011">
          <cell r="C1011" t="str">
            <v>04-054</v>
          </cell>
        </row>
        <row r="1012">
          <cell r="C1012" t="str">
            <v>04-055</v>
          </cell>
        </row>
        <row r="1013">
          <cell r="C1013" t="str">
            <v>04-056</v>
          </cell>
        </row>
        <row r="1014">
          <cell r="C1014" t="str">
            <v>04-057</v>
          </cell>
        </row>
        <row r="1015">
          <cell r="C1015" t="str">
            <v>04-059</v>
          </cell>
        </row>
        <row r="1016">
          <cell r="C1016" t="str">
            <v>04-060</v>
          </cell>
        </row>
        <row r="1017">
          <cell r="C1017" t="str">
            <v>04-061</v>
          </cell>
        </row>
        <row r="1018">
          <cell r="C1018" t="str">
            <v>04-062</v>
          </cell>
        </row>
        <row r="1019">
          <cell r="C1019" t="str">
            <v>04-063</v>
          </cell>
        </row>
        <row r="1020">
          <cell r="C1020" t="str">
            <v>04-064</v>
          </cell>
        </row>
        <row r="1021">
          <cell r="C1021" t="str">
            <v>04-066</v>
          </cell>
        </row>
        <row r="1022">
          <cell r="C1022" t="str">
            <v>04-068</v>
          </cell>
        </row>
        <row r="1023">
          <cell r="C1023" t="str">
            <v>04-070</v>
          </cell>
        </row>
        <row r="1024">
          <cell r="C1024" t="str">
            <v>04-072</v>
          </cell>
        </row>
        <row r="1025">
          <cell r="C1025" t="str">
            <v>04-073</v>
          </cell>
        </row>
        <row r="1026">
          <cell r="C1026" t="str">
            <v>04-074</v>
          </cell>
        </row>
        <row r="1027">
          <cell r="C1027" t="str">
            <v>04-075</v>
          </cell>
        </row>
        <row r="1028">
          <cell r="C1028" t="str">
            <v>04-076</v>
          </cell>
        </row>
        <row r="1029">
          <cell r="C1029" t="str">
            <v>04-077</v>
          </cell>
        </row>
        <row r="1030">
          <cell r="C1030" t="str">
            <v>04-079</v>
          </cell>
        </row>
        <row r="1031">
          <cell r="C1031" t="str">
            <v>04-080</v>
          </cell>
        </row>
        <row r="1032">
          <cell r="C1032" t="str">
            <v>04-082</v>
          </cell>
        </row>
        <row r="1033">
          <cell r="C1033" t="str">
            <v>04-084</v>
          </cell>
        </row>
        <row r="1034">
          <cell r="C1034" t="str">
            <v>04-086</v>
          </cell>
        </row>
        <row r="1035">
          <cell r="C1035" t="str">
            <v>04-087</v>
          </cell>
        </row>
        <row r="1036">
          <cell r="C1036" t="str">
            <v>04-088</v>
          </cell>
        </row>
        <row r="1037">
          <cell r="C1037" t="str">
            <v>04-089</v>
          </cell>
        </row>
        <row r="1038">
          <cell r="C1038" t="str">
            <v>04-090</v>
          </cell>
        </row>
        <row r="1039">
          <cell r="C1039" t="str">
            <v>04-092</v>
          </cell>
        </row>
        <row r="1040">
          <cell r="C1040" t="str">
            <v>04-093</v>
          </cell>
        </row>
        <row r="1041">
          <cell r="C1041" t="str">
            <v>04-094</v>
          </cell>
        </row>
        <row r="1042">
          <cell r="C1042" t="str">
            <v>04-095</v>
          </cell>
        </row>
        <row r="1043">
          <cell r="C1043" t="str">
            <v>04-096</v>
          </cell>
        </row>
        <row r="1044">
          <cell r="C1044" t="str">
            <v>04-098</v>
          </cell>
        </row>
        <row r="1045">
          <cell r="C1045" t="str">
            <v>04-100</v>
          </cell>
        </row>
        <row r="1046">
          <cell r="C1046" t="str">
            <v>04-101</v>
          </cell>
        </row>
        <row r="1047">
          <cell r="C1047" t="str">
            <v>04-102</v>
          </cell>
        </row>
        <row r="1048">
          <cell r="C1048" t="str">
            <v>04-103</v>
          </cell>
        </row>
        <row r="1049">
          <cell r="C1049" t="str">
            <v>04-104</v>
          </cell>
        </row>
        <row r="1050">
          <cell r="C1050" t="str">
            <v>04-107</v>
          </cell>
        </row>
        <row r="1051">
          <cell r="C1051" t="str">
            <v>04-108</v>
          </cell>
        </row>
        <row r="1052">
          <cell r="C1052" t="str">
            <v>04-109</v>
          </cell>
        </row>
        <row r="1053">
          <cell r="C1053" t="str">
            <v>04-110</v>
          </cell>
        </row>
        <row r="1054">
          <cell r="C1054" t="str">
            <v>04-113</v>
          </cell>
        </row>
        <row r="1055">
          <cell r="C1055" t="str">
            <v>04-114</v>
          </cell>
        </row>
        <row r="1056">
          <cell r="C1056" t="str">
            <v>04-115</v>
          </cell>
        </row>
        <row r="1057">
          <cell r="C1057" t="str">
            <v>04-116</v>
          </cell>
        </row>
        <row r="1058">
          <cell r="C1058" t="str">
            <v>04-117</v>
          </cell>
        </row>
        <row r="1059">
          <cell r="C1059" t="str">
            <v>04-118</v>
          </cell>
        </row>
        <row r="1060">
          <cell r="C1060" t="str">
            <v>04-119</v>
          </cell>
        </row>
        <row r="1061">
          <cell r="C1061" t="str">
            <v>04-120</v>
          </cell>
        </row>
        <row r="1062">
          <cell r="C1062" t="str">
            <v>04-121</v>
          </cell>
        </row>
        <row r="1063">
          <cell r="C1063" t="str">
            <v>04-122</v>
          </cell>
        </row>
        <row r="1064">
          <cell r="C1064" t="str">
            <v>04-123</v>
          </cell>
        </row>
        <row r="1065">
          <cell r="C1065" t="str">
            <v>04-124</v>
          </cell>
        </row>
        <row r="1066">
          <cell r="C1066" t="str">
            <v>04-126</v>
          </cell>
        </row>
        <row r="1067">
          <cell r="C1067" t="str">
            <v>04-127</v>
          </cell>
        </row>
        <row r="1068">
          <cell r="C1068" t="str">
            <v>04-128</v>
          </cell>
        </row>
        <row r="1069">
          <cell r="C1069" t="str">
            <v>04-129</v>
          </cell>
        </row>
        <row r="1070">
          <cell r="C1070" t="str">
            <v>04-133</v>
          </cell>
        </row>
        <row r="1071">
          <cell r="C1071" t="str">
            <v>04-134</v>
          </cell>
        </row>
        <row r="1072">
          <cell r="C1072" t="str">
            <v>04-136</v>
          </cell>
        </row>
        <row r="1073">
          <cell r="C1073" t="str">
            <v>04-137</v>
          </cell>
        </row>
        <row r="1074">
          <cell r="C1074" t="str">
            <v>04-138</v>
          </cell>
        </row>
        <row r="1075">
          <cell r="C1075" t="str">
            <v>04-140</v>
          </cell>
        </row>
        <row r="1076">
          <cell r="C1076" t="str">
            <v>04-141</v>
          </cell>
        </row>
        <row r="1077">
          <cell r="C1077" t="str">
            <v>04-143</v>
          </cell>
        </row>
        <row r="1078">
          <cell r="C1078" t="str">
            <v>04-144</v>
          </cell>
        </row>
        <row r="1079">
          <cell r="C1079" t="str">
            <v>04-145</v>
          </cell>
        </row>
        <row r="1080">
          <cell r="C1080" t="str">
            <v>04-147</v>
          </cell>
        </row>
        <row r="1081">
          <cell r="C1081" t="str">
            <v>04-148</v>
          </cell>
        </row>
        <row r="1082">
          <cell r="C1082" t="str">
            <v>04-150</v>
          </cell>
        </row>
        <row r="1083">
          <cell r="C1083" t="str">
            <v>04-151</v>
          </cell>
        </row>
        <row r="1084">
          <cell r="C1084" t="str">
            <v>04-152</v>
          </cell>
        </row>
        <row r="1085">
          <cell r="C1085" t="str">
            <v>04-153</v>
          </cell>
        </row>
        <row r="1086">
          <cell r="C1086" t="str">
            <v>04-154</v>
          </cell>
        </row>
        <row r="1087">
          <cell r="C1087" t="str">
            <v>04-155</v>
          </cell>
        </row>
        <row r="1088">
          <cell r="C1088" t="str">
            <v>04-157</v>
          </cell>
        </row>
        <row r="1089">
          <cell r="C1089" t="str">
            <v>04-158</v>
          </cell>
        </row>
        <row r="1090">
          <cell r="C1090" t="str">
            <v>04-159</v>
          </cell>
        </row>
        <row r="1091">
          <cell r="C1091" t="str">
            <v>04-160</v>
          </cell>
        </row>
        <row r="1092">
          <cell r="C1092" t="str">
            <v>04-162</v>
          </cell>
        </row>
        <row r="1093">
          <cell r="C1093" t="str">
            <v>04-164</v>
          </cell>
        </row>
        <row r="1094">
          <cell r="C1094" t="str">
            <v>04-166</v>
          </cell>
        </row>
        <row r="1095">
          <cell r="C1095" t="str">
            <v>04-167</v>
          </cell>
        </row>
        <row r="1096">
          <cell r="C1096" t="str">
            <v>04-169</v>
          </cell>
        </row>
        <row r="1097">
          <cell r="C1097" t="str">
            <v>04-170</v>
          </cell>
        </row>
        <row r="1098">
          <cell r="C1098" t="str">
            <v>04-171</v>
          </cell>
        </row>
        <row r="1099">
          <cell r="C1099" t="str">
            <v>04-172</v>
          </cell>
        </row>
        <row r="1100">
          <cell r="C1100" t="str">
            <v>04-173</v>
          </cell>
        </row>
        <row r="1101">
          <cell r="C1101" t="str">
            <v>04-175</v>
          </cell>
        </row>
        <row r="1102">
          <cell r="C1102" t="str">
            <v>04-176</v>
          </cell>
        </row>
        <row r="1103">
          <cell r="C1103" t="str">
            <v>04-179</v>
          </cell>
        </row>
        <row r="1104">
          <cell r="C1104" t="str">
            <v>04-180</v>
          </cell>
        </row>
        <row r="1105">
          <cell r="C1105" t="str">
            <v>04-181</v>
          </cell>
        </row>
        <row r="1106">
          <cell r="C1106" t="str">
            <v>04-183</v>
          </cell>
        </row>
        <row r="1107">
          <cell r="C1107" t="str">
            <v>04-184</v>
          </cell>
        </row>
        <row r="1108">
          <cell r="C1108" t="str">
            <v>04-185</v>
          </cell>
        </row>
        <row r="1109">
          <cell r="C1109" t="str">
            <v>04-187</v>
          </cell>
        </row>
        <row r="1110">
          <cell r="C1110" t="str">
            <v>04-189</v>
          </cell>
        </row>
        <row r="1111">
          <cell r="C1111" t="str">
            <v>04-190</v>
          </cell>
        </row>
        <row r="1112">
          <cell r="C1112" t="str">
            <v>04-191</v>
          </cell>
        </row>
        <row r="1113">
          <cell r="C1113" t="str">
            <v>04-192</v>
          </cell>
        </row>
        <row r="1114">
          <cell r="C1114" t="str">
            <v>04-193</v>
          </cell>
        </row>
        <row r="1115">
          <cell r="C1115" t="str">
            <v>04-194</v>
          </cell>
        </row>
        <row r="1116">
          <cell r="C1116" t="str">
            <v>04-195</v>
          </cell>
        </row>
        <row r="1117">
          <cell r="C1117" t="str">
            <v>04-196</v>
          </cell>
        </row>
        <row r="1118">
          <cell r="C1118" t="str">
            <v>04-197</v>
          </cell>
        </row>
        <row r="1119">
          <cell r="C1119" t="str">
            <v>04-198</v>
          </cell>
        </row>
        <row r="1120">
          <cell r="C1120" t="str">
            <v>04-199</v>
          </cell>
        </row>
        <row r="1121">
          <cell r="C1121" t="str">
            <v>04-200</v>
          </cell>
        </row>
        <row r="1122">
          <cell r="C1122" t="str">
            <v>04-202</v>
          </cell>
        </row>
        <row r="1123">
          <cell r="C1123" t="str">
            <v>04-203</v>
          </cell>
        </row>
        <row r="1124">
          <cell r="C1124" t="str">
            <v>04-204</v>
          </cell>
        </row>
        <row r="1125">
          <cell r="C1125" t="str">
            <v>04-205</v>
          </cell>
        </row>
        <row r="1126">
          <cell r="C1126" t="str">
            <v>04-206</v>
          </cell>
        </row>
        <row r="1127">
          <cell r="C1127" t="str">
            <v>04-207</v>
          </cell>
        </row>
        <row r="1128">
          <cell r="C1128" t="str">
            <v>04-208</v>
          </cell>
        </row>
        <row r="1129">
          <cell r="C1129" t="str">
            <v>04-209</v>
          </cell>
        </row>
        <row r="1130">
          <cell r="C1130" t="str">
            <v>04-211</v>
          </cell>
        </row>
        <row r="1131">
          <cell r="C1131" t="str">
            <v>04-212</v>
          </cell>
        </row>
        <row r="1132">
          <cell r="C1132" t="str">
            <v>04-216</v>
          </cell>
        </row>
        <row r="1133">
          <cell r="C1133" t="str">
            <v>04-217</v>
          </cell>
        </row>
        <row r="1134">
          <cell r="C1134" t="str">
            <v>04-218</v>
          </cell>
        </row>
        <row r="1135">
          <cell r="C1135" t="str">
            <v>04-222</v>
          </cell>
        </row>
        <row r="1136">
          <cell r="C1136" t="str">
            <v>04-223</v>
          </cell>
        </row>
        <row r="1137">
          <cell r="C1137" t="str">
            <v>04-250</v>
          </cell>
        </row>
        <row r="1138">
          <cell r="C1138" t="str">
            <v>04-255</v>
          </cell>
        </row>
        <row r="1139">
          <cell r="C1139" t="str">
            <v>04-268</v>
          </cell>
        </row>
        <row r="1140">
          <cell r="C1140" t="str">
            <v>04-269</v>
          </cell>
        </row>
        <row r="1141">
          <cell r="C1141" t="str">
            <v>04-270</v>
          </cell>
        </row>
        <row r="1142">
          <cell r="C1142" t="str">
            <v>04-271</v>
          </cell>
        </row>
        <row r="1143">
          <cell r="C1143" t="str">
            <v>04-272</v>
          </cell>
        </row>
        <row r="1144">
          <cell r="C1144" t="str">
            <v>04-273</v>
          </cell>
        </row>
        <row r="1145">
          <cell r="C1145" t="str">
            <v>04-275</v>
          </cell>
        </row>
        <row r="1146">
          <cell r="C1146" t="str">
            <v>06-001</v>
          </cell>
        </row>
        <row r="1147">
          <cell r="C1147" t="str">
            <v>06-002</v>
          </cell>
        </row>
        <row r="1148">
          <cell r="C1148" t="str">
            <v>06-003</v>
          </cell>
        </row>
        <row r="1149">
          <cell r="C1149" t="str">
            <v>06-004</v>
          </cell>
        </row>
        <row r="1150">
          <cell r="C1150" t="str">
            <v>06-005</v>
          </cell>
        </row>
        <row r="1151">
          <cell r="C1151" t="str">
            <v>06-006</v>
          </cell>
        </row>
        <row r="1152">
          <cell r="C1152" t="str">
            <v>06-007</v>
          </cell>
        </row>
        <row r="1153">
          <cell r="C1153" t="str">
            <v>06-008</v>
          </cell>
        </row>
        <row r="1154">
          <cell r="C1154" t="str">
            <v>06-010</v>
          </cell>
        </row>
        <row r="1155">
          <cell r="C1155" t="str">
            <v>06-011</v>
          </cell>
        </row>
        <row r="1156">
          <cell r="C1156" t="str">
            <v>06-012</v>
          </cell>
        </row>
        <row r="1157">
          <cell r="C1157" t="str">
            <v>06-016</v>
          </cell>
        </row>
        <row r="1158">
          <cell r="C1158" t="str">
            <v>06-019</v>
          </cell>
        </row>
        <row r="1159">
          <cell r="C1159" t="str">
            <v>06-021</v>
          </cell>
        </row>
        <row r="1160">
          <cell r="C1160" t="str">
            <v>06-022</v>
          </cell>
        </row>
        <row r="1161">
          <cell r="C1161" t="str">
            <v>06-023</v>
          </cell>
        </row>
        <row r="1162">
          <cell r="C1162" t="str">
            <v>06-027</v>
          </cell>
        </row>
        <row r="1163">
          <cell r="C1163" t="str">
            <v>06-028</v>
          </cell>
        </row>
        <row r="1164">
          <cell r="C1164" t="str">
            <v>06-029</v>
          </cell>
        </row>
        <row r="1165">
          <cell r="C1165" t="str">
            <v>06-030</v>
          </cell>
        </row>
        <row r="1166">
          <cell r="C1166" t="str">
            <v>06-031</v>
          </cell>
        </row>
        <row r="1167">
          <cell r="C1167" t="str">
            <v>06-033</v>
          </cell>
        </row>
        <row r="1168">
          <cell r="C1168" t="str">
            <v>06-034</v>
          </cell>
        </row>
        <row r="1169">
          <cell r="C1169" t="str">
            <v>06-035</v>
          </cell>
        </row>
        <row r="1170">
          <cell r="C1170" t="str">
            <v>06-036</v>
          </cell>
        </row>
        <row r="1171">
          <cell r="C1171" t="str">
            <v>06-037</v>
          </cell>
        </row>
        <row r="1172">
          <cell r="C1172" t="str">
            <v>06-039</v>
          </cell>
        </row>
        <row r="1173">
          <cell r="C1173" t="str">
            <v>06-040</v>
          </cell>
        </row>
        <row r="1174">
          <cell r="C1174" t="str">
            <v>06-052</v>
          </cell>
        </row>
        <row r="1175">
          <cell r="C1175" t="str">
            <v>06-054</v>
          </cell>
        </row>
        <row r="1176">
          <cell r="C1176" t="str">
            <v>06-055</v>
          </cell>
        </row>
        <row r="1177">
          <cell r="C1177" t="str">
            <v>06-056</v>
          </cell>
        </row>
        <row r="1178">
          <cell r="C1178" t="str">
            <v>06-057</v>
          </cell>
        </row>
        <row r="1179">
          <cell r="C1179" t="str">
            <v>06-058</v>
          </cell>
        </row>
        <row r="1180">
          <cell r="C1180" t="str">
            <v>06-059</v>
          </cell>
        </row>
        <row r="1181">
          <cell r="C1181" t="str">
            <v>06-061</v>
          </cell>
        </row>
        <row r="1182">
          <cell r="C1182" t="str">
            <v>06-062</v>
          </cell>
        </row>
        <row r="1183">
          <cell r="C1183" t="str">
            <v>06-063</v>
          </cell>
        </row>
        <row r="1184">
          <cell r="C1184" t="str">
            <v>06-065</v>
          </cell>
        </row>
        <row r="1185">
          <cell r="C1185" t="str">
            <v>06-067</v>
          </cell>
        </row>
        <row r="1186">
          <cell r="C1186" t="str">
            <v>06-068</v>
          </cell>
        </row>
        <row r="1187">
          <cell r="C1187" t="str">
            <v>06-073</v>
          </cell>
        </row>
        <row r="1188">
          <cell r="C1188" t="str">
            <v>06-074</v>
          </cell>
        </row>
        <row r="1189">
          <cell r="C1189" t="str">
            <v>06-075</v>
          </cell>
        </row>
        <row r="1190">
          <cell r="C1190" t="str">
            <v>06-076</v>
          </cell>
        </row>
        <row r="1191">
          <cell r="C1191" t="str">
            <v>06-077</v>
          </cell>
        </row>
        <row r="1192">
          <cell r="C1192" t="str">
            <v>06-079</v>
          </cell>
        </row>
        <row r="1193">
          <cell r="C1193" t="str">
            <v>06-080</v>
          </cell>
        </row>
        <row r="1194">
          <cell r="C1194" t="str">
            <v>06-081</v>
          </cell>
        </row>
        <row r="1195">
          <cell r="C1195" t="str">
            <v>06-082</v>
          </cell>
        </row>
        <row r="1196">
          <cell r="C1196" t="str">
            <v>06-083</v>
          </cell>
        </row>
        <row r="1197">
          <cell r="C1197" t="str">
            <v>06-084</v>
          </cell>
        </row>
        <row r="1198">
          <cell r="C1198" t="str">
            <v>06-085</v>
          </cell>
        </row>
        <row r="1199">
          <cell r="C1199" t="str">
            <v>06-087</v>
          </cell>
        </row>
        <row r="1200">
          <cell r="C1200" t="str">
            <v>06-089</v>
          </cell>
        </row>
        <row r="1201">
          <cell r="C1201" t="str">
            <v>06-090</v>
          </cell>
        </row>
        <row r="1202">
          <cell r="C1202" t="str">
            <v>06-092</v>
          </cell>
        </row>
        <row r="1203">
          <cell r="C1203" t="str">
            <v>06-096</v>
          </cell>
        </row>
        <row r="1204">
          <cell r="C1204" t="str">
            <v>06-099</v>
          </cell>
        </row>
        <row r="1205">
          <cell r="C1205" t="str">
            <v>06-100</v>
          </cell>
        </row>
        <row r="1206">
          <cell r="C1206" t="str">
            <v>06-101</v>
          </cell>
        </row>
        <row r="1207">
          <cell r="C1207" t="str">
            <v>06-102</v>
          </cell>
        </row>
        <row r="1208">
          <cell r="C1208" t="str">
            <v>06-104</v>
          </cell>
        </row>
        <row r="1209">
          <cell r="C1209" t="str">
            <v>06-105</v>
          </cell>
        </row>
        <row r="1210">
          <cell r="C1210" t="str">
            <v>06-108</v>
          </cell>
        </row>
        <row r="1211">
          <cell r="C1211" t="str">
            <v>06-110</v>
          </cell>
        </row>
        <row r="1212">
          <cell r="C1212" t="str">
            <v>06-111</v>
          </cell>
        </row>
        <row r="1213">
          <cell r="C1213" t="str">
            <v>06-112</v>
          </cell>
        </row>
        <row r="1214">
          <cell r="C1214" t="str">
            <v>06-114</v>
          </cell>
        </row>
        <row r="1215">
          <cell r="C1215" t="str">
            <v>06-115</v>
          </cell>
        </row>
        <row r="1216">
          <cell r="C1216" t="str">
            <v>06-116</v>
          </cell>
        </row>
        <row r="1217">
          <cell r="C1217" t="str">
            <v>06-120</v>
          </cell>
        </row>
        <row r="1218">
          <cell r="C1218" t="str">
            <v>06-122</v>
          </cell>
        </row>
        <row r="1219">
          <cell r="C1219" t="str">
            <v>06-123</v>
          </cell>
        </row>
        <row r="1220">
          <cell r="C1220" t="str">
            <v>06-124</v>
          </cell>
        </row>
        <row r="1221">
          <cell r="C1221" t="str">
            <v>06-126</v>
          </cell>
        </row>
        <row r="1222">
          <cell r="C1222" t="str">
            <v>06-127</v>
          </cell>
        </row>
        <row r="1223">
          <cell r="C1223" t="str">
            <v>06-129</v>
          </cell>
        </row>
        <row r="1224">
          <cell r="C1224" t="str">
            <v>06-130</v>
          </cell>
        </row>
        <row r="1225">
          <cell r="C1225" t="str">
            <v>06-131</v>
          </cell>
        </row>
        <row r="1226">
          <cell r="C1226" t="str">
            <v>06-132</v>
          </cell>
        </row>
        <row r="1227">
          <cell r="C1227" t="str">
            <v>06-134</v>
          </cell>
        </row>
        <row r="1228">
          <cell r="C1228" t="str">
            <v>06-135</v>
          </cell>
        </row>
        <row r="1229">
          <cell r="C1229" t="str">
            <v>06-137</v>
          </cell>
        </row>
        <row r="1230">
          <cell r="C1230" t="str">
            <v>06-138</v>
          </cell>
        </row>
        <row r="1231">
          <cell r="C1231" t="str">
            <v>06-139</v>
          </cell>
        </row>
        <row r="1232">
          <cell r="C1232" t="str">
            <v>06-140</v>
          </cell>
        </row>
        <row r="1233">
          <cell r="C1233" t="str">
            <v>06-141</v>
          </cell>
        </row>
        <row r="1234">
          <cell r="C1234" t="str">
            <v>06-143</v>
          </cell>
        </row>
        <row r="1235">
          <cell r="C1235" t="str">
            <v>06-144</v>
          </cell>
        </row>
        <row r="1236">
          <cell r="C1236" t="str">
            <v>06-145</v>
          </cell>
        </row>
        <row r="1237">
          <cell r="C1237" t="str">
            <v>06-146</v>
          </cell>
        </row>
        <row r="1238">
          <cell r="C1238" t="str">
            <v>06-147</v>
          </cell>
        </row>
        <row r="1239">
          <cell r="C1239" t="str">
            <v>06-148</v>
          </cell>
        </row>
        <row r="1240">
          <cell r="C1240" t="str">
            <v>06-149</v>
          </cell>
        </row>
        <row r="1241">
          <cell r="C1241" t="str">
            <v>06-150</v>
          </cell>
        </row>
        <row r="1242">
          <cell r="C1242" t="str">
            <v>06-151</v>
          </cell>
        </row>
        <row r="1243">
          <cell r="C1243" t="str">
            <v>06-152</v>
          </cell>
        </row>
        <row r="1244">
          <cell r="C1244" t="str">
            <v>06-153</v>
          </cell>
        </row>
        <row r="1245">
          <cell r="C1245" t="str">
            <v>06-156</v>
          </cell>
        </row>
        <row r="1246">
          <cell r="C1246" t="str">
            <v>06-158</v>
          </cell>
        </row>
        <row r="1247">
          <cell r="C1247" t="str">
            <v>06-159</v>
          </cell>
        </row>
        <row r="1248">
          <cell r="C1248" t="str">
            <v>06-161</v>
          </cell>
        </row>
        <row r="1249">
          <cell r="C1249" t="str">
            <v>06-164</v>
          </cell>
        </row>
        <row r="1250">
          <cell r="C1250" t="str">
            <v>06-165</v>
          </cell>
        </row>
        <row r="1251">
          <cell r="C1251" t="str">
            <v>06-168</v>
          </cell>
        </row>
        <row r="1252">
          <cell r="C1252" t="str">
            <v>06-169</v>
          </cell>
        </row>
        <row r="1253">
          <cell r="C1253" t="str">
            <v>06-170</v>
          </cell>
        </row>
        <row r="1254">
          <cell r="C1254" t="str">
            <v>06-171</v>
          </cell>
        </row>
        <row r="1255">
          <cell r="C1255" t="str">
            <v>06-172</v>
          </cell>
        </row>
        <row r="1256">
          <cell r="C1256" t="str">
            <v>06-173</v>
          </cell>
        </row>
        <row r="1257">
          <cell r="C1257" t="str">
            <v>06-200</v>
          </cell>
        </row>
        <row r="1258">
          <cell r="C1258" t="str">
            <v>06-207</v>
          </cell>
        </row>
        <row r="1259">
          <cell r="C1259" t="str">
            <v>06-208</v>
          </cell>
        </row>
        <row r="1260">
          <cell r="C1260" t="str">
            <v>06-209</v>
          </cell>
        </row>
        <row r="1261">
          <cell r="C1261" t="str">
            <v>06-338</v>
          </cell>
        </row>
        <row r="1262">
          <cell r="C1262" t="str">
            <v>08-001</v>
          </cell>
        </row>
        <row r="1263">
          <cell r="C1263" t="str">
            <v>08-002</v>
          </cell>
        </row>
        <row r="1264">
          <cell r="C1264" t="str">
            <v>08-003</v>
          </cell>
        </row>
        <row r="1265">
          <cell r="C1265" t="str">
            <v>08-004</v>
          </cell>
        </row>
        <row r="1266">
          <cell r="C1266" t="str">
            <v>08-101</v>
          </cell>
        </row>
        <row r="1267">
          <cell r="C1267" t="str">
            <v>08-102</v>
          </cell>
        </row>
        <row r="1268">
          <cell r="C1268" t="str">
            <v>08-103</v>
          </cell>
        </row>
        <row r="1269">
          <cell r="C1269" t="str">
            <v>08-104</v>
          </cell>
        </row>
        <row r="1270">
          <cell r="C1270" t="str">
            <v>08-106</v>
          </cell>
        </row>
        <row r="1271">
          <cell r="C1271" t="str">
            <v>08-107</v>
          </cell>
        </row>
        <row r="1272">
          <cell r="C1272" t="str">
            <v>08-108</v>
          </cell>
        </row>
        <row r="1273">
          <cell r="C1273" t="str">
            <v>08-109</v>
          </cell>
        </row>
        <row r="1274">
          <cell r="C1274" t="str">
            <v>08-110</v>
          </cell>
        </row>
        <row r="1275">
          <cell r="C1275" t="str">
            <v>08-111</v>
          </cell>
        </row>
        <row r="1276">
          <cell r="C1276" t="str">
            <v>08-112</v>
          </cell>
        </row>
        <row r="1277">
          <cell r="C1277" t="str">
            <v>08-113</v>
          </cell>
        </row>
        <row r="1278">
          <cell r="C1278" t="str">
            <v>08-115</v>
          </cell>
        </row>
        <row r="1279">
          <cell r="C1279" t="str">
            <v>08-116</v>
          </cell>
        </row>
        <row r="1280">
          <cell r="C1280" t="str">
            <v>08-118</v>
          </cell>
        </row>
        <row r="1281">
          <cell r="C1281" t="str">
            <v>08-120</v>
          </cell>
        </row>
        <row r="1282">
          <cell r="C1282" t="str">
            <v>08-121</v>
          </cell>
        </row>
        <row r="1283">
          <cell r="C1283" t="str">
            <v>08-126</v>
          </cell>
        </row>
        <row r="1284">
          <cell r="C1284" t="str">
            <v>08-201</v>
          </cell>
        </row>
        <row r="1285">
          <cell r="C1285" t="str">
            <v>08-204</v>
          </cell>
        </row>
        <row r="1286">
          <cell r="C1286" t="str">
            <v>08-205</v>
          </cell>
        </row>
        <row r="1287">
          <cell r="C1287" t="str">
            <v>08-206</v>
          </cell>
        </row>
        <row r="1288">
          <cell r="C1288" t="str">
            <v>08-207</v>
          </cell>
        </row>
        <row r="1289">
          <cell r="C1289" t="str">
            <v>08-208</v>
          </cell>
        </row>
        <row r="1290">
          <cell r="C1290" t="str">
            <v>08-209</v>
          </cell>
        </row>
        <row r="1291">
          <cell r="C1291" t="str">
            <v>08-210</v>
          </cell>
        </row>
        <row r="1292">
          <cell r="C1292" t="str">
            <v>08-211</v>
          </cell>
        </row>
        <row r="1293">
          <cell r="C1293" t="str">
            <v>08-212</v>
          </cell>
        </row>
        <row r="1294">
          <cell r="C1294" t="str">
            <v>08-213</v>
          </cell>
        </row>
        <row r="1295">
          <cell r="C1295" t="str">
            <v>08-214</v>
          </cell>
        </row>
        <row r="1296">
          <cell r="C1296" t="str">
            <v>08-215</v>
          </cell>
        </row>
        <row r="1297">
          <cell r="C1297" t="str">
            <v>08-216</v>
          </cell>
        </row>
        <row r="1298">
          <cell r="C1298" t="str">
            <v>08-217</v>
          </cell>
        </row>
        <row r="1299">
          <cell r="C1299" t="str">
            <v>08-218</v>
          </cell>
        </row>
        <row r="1300">
          <cell r="C1300" t="str">
            <v>08-219</v>
          </cell>
        </row>
        <row r="1301">
          <cell r="C1301" t="str">
            <v>08-220</v>
          </cell>
        </row>
        <row r="1302">
          <cell r="C1302" t="str">
            <v>08-221</v>
          </cell>
        </row>
        <row r="1303">
          <cell r="C1303" t="str">
            <v>08-222</v>
          </cell>
        </row>
        <row r="1304">
          <cell r="C1304" t="str">
            <v>08-223</v>
          </cell>
        </row>
        <row r="1305">
          <cell r="C1305" t="str">
            <v>08-224</v>
          </cell>
        </row>
        <row r="1306">
          <cell r="C1306" t="str">
            <v>08-225</v>
          </cell>
        </row>
        <row r="1307">
          <cell r="C1307" t="str">
            <v>08-226</v>
          </cell>
        </row>
        <row r="1308">
          <cell r="C1308" t="str">
            <v>08-227</v>
          </cell>
        </row>
        <row r="1309">
          <cell r="C1309" t="str">
            <v>08-229</v>
          </cell>
        </row>
        <row r="1310">
          <cell r="C1310" t="str">
            <v>08-230</v>
          </cell>
        </row>
        <row r="1311">
          <cell r="C1311" t="str">
            <v>08-231</v>
          </cell>
        </row>
        <row r="1312">
          <cell r="C1312" t="str">
            <v>08-232</v>
          </cell>
        </row>
        <row r="1313">
          <cell r="C1313" t="str">
            <v>08-233</v>
          </cell>
        </row>
        <row r="1314">
          <cell r="C1314" t="str">
            <v>08-234</v>
          </cell>
        </row>
        <row r="1315">
          <cell r="C1315" t="str">
            <v>08-235</v>
          </cell>
        </row>
        <row r="1316">
          <cell r="C1316" t="str">
            <v>08-236</v>
          </cell>
        </row>
        <row r="1317">
          <cell r="C1317" t="str">
            <v>08-237</v>
          </cell>
        </row>
        <row r="1318">
          <cell r="C1318" t="str">
            <v>08-238</v>
          </cell>
        </row>
        <row r="1319">
          <cell r="C1319" t="str">
            <v>08-239</v>
          </cell>
        </row>
        <row r="1320">
          <cell r="C1320" t="str">
            <v>08-240</v>
          </cell>
        </row>
        <row r="1321">
          <cell r="C1321" t="str">
            <v>08-242</v>
          </cell>
        </row>
        <row r="1322">
          <cell r="C1322" t="str">
            <v>08-302</v>
          </cell>
        </row>
        <row r="1323">
          <cell r="C1323" t="str">
            <v>08-303</v>
          </cell>
        </row>
        <row r="1324">
          <cell r="C1324" t="str">
            <v>08-304</v>
          </cell>
        </row>
        <row r="1325">
          <cell r="C1325" t="str">
            <v>08-305</v>
          </cell>
        </row>
        <row r="1326">
          <cell r="C1326" t="str">
            <v>08-306</v>
          </cell>
        </row>
        <row r="1327">
          <cell r="C1327" t="str">
            <v>08-307</v>
          </cell>
        </row>
        <row r="1328">
          <cell r="C1328" t="str">
            <v>08-308</v>
          </cell>
        </row>
        <row r="1329">
          <cell r="C1329" t="str">
            <v>08-309</v>
          </cell>
        </row>
        <row r="1330">
          <cell r="C1330" t="str">
            <v>08-310</v>
          </cell>
        </row>
        <row r="1331">
          <cell r="C1331" t="str">
            <v>08-311</v>
          </cell>
        </row>
        <row r="1332">
          <cell r="C1332" t="str">
            <v>08-312</v>
          </cell>
        </row>
        <row r="1333">
          <cell r="C1333" t="str">
            <v>08-313</v>
          </cell>
        </row>
        <row r="1334">
          <cell r="C1334" t="str">
            <v>08-314</v>
          </cell>
        </row>
        <row r="1335">
          <cell r="C1335" t="str">
            <v>08-315</v>
          </cell>
        </row>
        <row r="1336">
          <cell r="C1336" t="str">
            <v>08-316</v>
          </cell>
        </row>
        <row r="1337">
          <cell r="C1337" t="str">
            <v>08-317</v>
          </cell>
        </row>
        <row r="1338">
          <cell r="C1338" t="str">
            <v>08-318</v>
          </cell>
        </row>
        <row r="1339">
          <cell r="C1339" t="str">
            <v>08-319</v>
          </cell>
        </row>
        <row r="1340">
          <cell r="C1340" t="str">
            <v>08-320</v>
          </cell>
        </row>
        <row r="1341">
          <cell r="C1341" t="str">
            <v>08-321</v>
          </cell>
        </row>
        <row r="1342">
          <cell r="C1342" t="str">
            <v>08-322</v>
          </cell>
        </row>
        <row r="1343">
          <cell r="C1343" t="str">
            <v>08-323</v>
          </cell>
        </row>
        <row r="1344">
          <cell r="C1344" t="str">
            <v>08-324</v>
          </cell>
        </row>
        <row r="1345">
          <cell r="C1345" t="str">
            <v>08-325</v>
          </cell>
        </row>
        <row r="1346">
          <cell r="C1346" t="str">
            <v>08-327</v>
          </cell>
        </row>
        <row r="1347">
          <cell r="C1347" t="str">
            <v>08-329</v>
          </cell>
        </row>
        <row r="1348">
          <cell r="C1348" t="str">
            <v>08-330</v>
          </cell>
        </row>
        <row r="1349">
          <cell r="C1349" t="str">
            <v>08-331</v>
          </cell>
        </row>
        <row r="1350">
          <cell r="C1350" t="str">
            <v>08-332</v>
          </cell>
        </row>
        <row r="1351">
          <cell r="C1351" t="str">
            <v>08-333</v>
          </cell>
        </row>
        <row r="1352">
          <cell r="C1352" t="str">
            <v>08-334</v>
          </cell>
        </row>
        <row r="1353">
          <cell r="C1353" t="str">
            <v>08-335</v>
          </cell>
        </row>
        <row r="1354">
          <cell r="C1354" t="str">
            <v>08-336</v>
          </cell>
        </row>
        <row r="1355">
          <cell r="C1355" t="str">
            <v>08-337</v>
          </cell>
        </row>
        <row r="1356">
          <cell r="C1356" t="str">
            <v>08-343</v>
          </cell>
        </row>
        <row r="1357">
          <cell r="C1357" t="str">
            <v>08-345</v>
          </cell>
        </row>
        <row r="1358">
          <cell r="C1358" t="str">
            <v>08-401</v>
          </cell>
        </row>
        <row r="1359">
          <cell r="C1359" t="str">
            <v>08-404</v>
          </cell>
        </row>
        <row r="1360">
          <cell r="C1360" t="str">
            <v>08-405</v>
          </cell>
        </row>
        <row r="1361">
          <cell r="C1361" t="str">
            <v>08-406</v>
          </cell>
        </row>
        <row r="1362">
          <cell r="C1362" t="str">
            <v>08-407</v>
          </cell>
        </row>
        <row r="1363">
          <cell r="C1363" t="str">
            <v>08-408</v>
          </cell>
        </row>
        <row r="1364">
          <cell r="C1364" t="str">
            <v>08-409</v>
          </cell>
        </row>
        <row r="1365">
          <cell r="C1365" t="str">
            <v>08-410</v>
          </cell>
        </row>
        <row r="1366">
          <cell r="C1366" t="str">
            <v>08-411</v>
          </cell>
        </row>
        <row r="1367">
          <cell r="C1367" t="str">
            <v>08-412</v>
          </cell>
        </row>
        <row r="1368">
          <cell r="C1368" t="str">
            <v>08-413</v>
          </cell>
        </row>
        <row r="1369">
          <cell r="C1369" t="str">
            <v>08-414</v>
          </cell>
        </row>
        <row r="1370">
          <cell r="C1370" t="str">
            <v>08-415</v>
          </cell>
        </row>
        <row r="1371">
          <cell r="C1371" t="str">
            <v>08-416</v>
          </cell>
        </row>
        <row r="1372">
          <cell r="C1372" t="str">
            <v>08-417</v>
          </cell>
        </row>
        <row r="1373">
          <cell r="C1373" t="str">
            <v>08-418</v>
          </cell>
        </row>
        <row r="1374">
          <cell r="C1374" t="str">
            <v>08-419</v>
          </cell>
        </row>
        <row r="1375">
          <cell r="C1375" t="str">
            <v>08-420</v>
          </cell>
        </row>
        <row r="1376">
          <cell r="C1376" t="str">
            <v>08-421</v>
          </cell>
        </row>
        <row r="1377">
          <cell r="C1377" t="str">
            <v>08-423</v>
          </cell>
        </row>
        <row r="1378">
          <cell r="C1378" t="str">
            <v>08-424</v>
          </cell>
        </row>
        <row r="1379">
          <cell r="C1379" t="str">
            <v>08-501</v>
          </cell>
        </row>
        <row r="1380">
          <cell r="C1380" t="str">
            <v>08-503</v>
          </cell>
        </row>
        <row r="1381">
          <cell r="C1381" t="str">
            <v>08-505</v>
          </cell>
        </row>
        <row r="1382">
          <cell r="C1382" t="str">
            <v>08-509</v>
          </cell>
        </row>
        <row r="1383">
          <cell r="C1383" t="str">
            <v>08-511</v>
          </cell>
        </row>
        <row r="1384">
          <cell r="C1384" t="str">
            <v>08-512</v>
          </cell>
        </row>
        <row r="1385">
          <cell r="C1385" t="str">
            <v>08-513</v>
          </cell>
        </row>
        <row r="1386">
          <cell r="C1386" t="str">
            <v>08-514</v>
          </cell>
        </row>
        <row r="1387">
          <cell r="C1387" t="str">
            <v>08-515</v>
          </cell>
        </row>
        <row r="1388">
          <cell r="C1388" t="str">
            <v>08-516</v>
          </cell>
        </row>
        <row r="1389">
          <cell r="C1389" t="str">
            <v>08-517</v>
          </cell>
        </row>
        <row r="1390">
          <cell r="C1390" t="str">
            <v>08-518</v>
          </cell>
        </row>
        <row r="1391">
          <cell r="C1391" t="str">
            <v>08-519</v>
          </cell>
        </row>
        <row r="1392">
          <cell r="C1392" t="str">
            <v>08-520</v>
          </cell>
        </row>
        <row r="1393">
          <cell r="C1393" t="str">
            <v>08-521</v>
          </cell>
        </row>
        <row r="1394">
          <cell r="C1394" t="str">
            <v>08-522</v>
          </cell>
        </row>
        <row r="1395">
          <cell r="C1395" t="str">
            <v>08-523</v>
          </cell>
        </row>
        <row r="1396">
          <cell r="C1396" t="str">
            <v>08-524</v>
          </cell>
        </row>
        <row r="1397">
          <cell r="C1397" t="str">
            <v>08-525</v>
          </cell>
        </row>
        <row r="1398">
          <cell r="C1398" t="str">
            <v>08-526</v>
          </cell>
        </row>
        <row r="1399">
          <cell r="C1399" t="str">
            <v>08-527</v>
          </cell>
        </row>
        <row r="1400">
          <cell r="C1400" t="str">
            <v>08-528</v>
          </cell>
        </row>
        <row r="1401">
          <cell r="C1401" t="str">
            <v>08-529</v>
          </cell>
        </row>
        <row r="1402">
          <cell r="C1402" t="str">
            <v>08-530</v>
          </cell>
        </row>
        <row r="1403">
          <cell r="C1403" t="str">
            <v>08-531</v>
          </cell>
        </row>
        <row r="1404">
          <cell r="C1404" t="str">
            <v>08-532</v>
          </cell>
        </row>
        <row r="1405">
          <cell r="C1405" t="str">
            <v>08-534</v>
          </cell>
        </row>
        <row r="1406">
          <cell r="C1406" t="str">
            <v>08-535</v>
          </cell>
        </row>
        <row r="1407">
          <cell r="C1407" t="str">
            <v>08-536</v>
          </cell>
        </row>
        <row r="1408">
          <cell r="C1408" t="str">
            <v>08-602</v>
          </cell>
        </row>
        <row r="1409">
          <cell r="C1409" t="str">
            <v>08-603</v>
          </cell>
        </row>
        <row r="1410">
          <cell r="C1410" t="str">
            <v>08-604</v>
          </cell>
        </row>
        <row r="1411">
          <cell r="C1411" t="str">
            <v>08-605</v>
          </cell>
        </row>
        <row r="1412">
          <cell r="C1412" t="str">
            <v>08-608</v>
          </cell>
        </row>
        <row r="1413">
          <cell r="C1413" t="str">
            <v>08-617</v>
          </cell>
        </row>
        <row r="1414">
          <cell r="C1414" t="str">
            <v>08-618</v>
          </cell>
        </row>
        <row r="1415">
          <cell r="C1415" t="str">
            <v>08-619</v>
          </cell>
        </row>
        <row r="1416">
          <cell r="C1416" t="str">
            <v>08-620</v>
          </cell>
        </row>
        <row r="1417">
          <cell r="C1417" t="str">
            <v>08-621</v>
          </cell>
        </row>
        <row r="1418">
          <cell r="C1418" t="str">
            <v>08-622</v>
          </cell>
        </row>
        <row r="1419">
          <cell r="C1419" t="str">
            <v>08-623</v>
          </cell>
        </row>
        <row r="1420">
          <cell r="C1420" t="str">
            <v>08-624</v>
          </cell>
        </row>
        <row r="1421">
          <cell r="C1421" t="str">
            <v>08-625</v>
          </cell>
        </row>
        <row r="1422">
          <cell r="C1422" t="str">
            <v>08-701</v>
          </cell>
        </row>
        <row r="1423">
          <cell r="C1423" t="str">
            <v>08-702</v>
          </cell>
        </row>
        <row r="1424">
          <cell r="C1424" t="str">
            <v>08-703</v>
          </cell>
        </row>
        <row r="1425">
          <cell r="C1425" t="str">
            <v>08-704</v>
          </cell>
        </row>
        <row r="1426">
          <cell r="C1426" t="str">
            <v>08-705</v>
          </cell>
        </row>
        <row r="1427">
          <cell r="C1427" t="str">
            <v>08-706</v>
          </cell>
        </row>
        <row r="1428">
          <cell r="C1428" t="str">
            <v>08-707</v>
          </cell>
        </row>
        <row r="1429">
          <cell r="C1429" t="str">
            <v>08-708</v>
          </cell>
        </row>
        <row r="1430">
          <cell r="C1430" t="str">
            <v>10-003</v>
          </cell>
        </row>
        <row r="1431">
          <cell r="C1431" t="str">
            <v>10-004</v>
          </cell>
        </row>
        <row r="1432">
          <cell r="C1432" t="str">
            <v>10-005</v>
          </cell>
        </row>
        <row r="1433">
          <cell r="C1433" t="str">
            <v>10-006</v>
          </cell>
        </row>
        <row r="1434">
          <cell r="C1434" t="str">
            <v>10-007</v>
          </cell>
        </row>
        <row r="1435">
          <cell r="C1435" t="str">
            <v>10-008</v>
          </cell>
        </row>
        <row r="1436">
          <cell r="C1436" t="str">
            <v>10-009</v>
          </cell>
        </row>
        <row r="1437">
          <cell r="C1437" t="str">
            <v>10-010</v>
          </cell>
        </row>
        <row r="1438">
          <cell r="C1438" t="str">
            <v>10-012</v>
          </cell>
        </row>
        <row r="1439">
          <cell r="C1439" t="str">
            <v>10-013</v>
          </cell>
        </row>
        <row r="1440">
          <cell r="C1440" t="str">
            <v>10-017</v>
          </cell>
        </row>
        <row r="1441">
          <cell r="C1441" t="str">
            <v>10-018</v>
          </cell>
        </row>
        <row r="1442">
          <cell r="C1442" t="str">
            <v>10-019</v>
          </cell>
        </row>
        <row r="1443">
          <cell r="C1443" t="str">
            <v>10-021</v>
          </cell>
        </row>
        <row r="1444">
          <cell r="C1444" t="str">
            <v>10-023</v>
          </cell>
        </row>
        <row r="1445">
          <cell r="C1445" t="str">
            <v>10-024</v>
          </cell>
        </row>
        <row r="1446">
          <cell r="C1446" t="str">
            <v>10-025</v>
          </cell>
        </row>
        <row r="1447">
          <cell r="C1447" t="str">
            <v>10-027</v>
          </cell>
        </row>
        <row r="1448">
          <cell r="C1448" t="str">
            <v>10-029</v>
          </cell>
        </row>
        <row r="1449">
          <cell r="C1449" t="str">
            <v>10-030</v>
          </cell>
        </row>
        <row r="1450">
          <cell r="C1450" t="str">
            <v>10-031</v>
          </cell>
        </row>
        <row r="1451">
          <cell r="C1451" t="str">
            <v>10-032</v>
          </cell>
        </row>
        <row r="1452">
          <cell r="C1452" t="str">
            <v>10-033</v>
          </cell>
        </row>
        <row r="1453">
          <cell r="C1453" t="str">
            <v>10-035</v>
          </cell>
        </row>
        <row r="1454">
          <cell r="C1454" t="str">
            <v>10-036</v>
          </cell>
        </row>
        <row r="1455">
          <cell r="C1455" t="str">
            <v>10-037</v>
          </cell>
        </row>
        <row r="1456">
          <cell r="C1456" t="str">
            <v>10-038</v>
          </cell>
        </row>
        <row r="1457">
          <cell r="C1457" t="str">
            <v>10-039</v>
          </cell>
        </row>
        <row r="1458">
          <cell r="C1458" t="str">
            <v>10-040</v>
          </cell>
        </row>
        <row r="1459">
          <cell r="C1459" t="str">
            <v>10-041</v>
          </cell>
        </row>
        <row r="1460">
          <cell r="C1460" t="str">
            <v>10-042</v>
          </cell>
        </row>
        <row r="1461">
          <cell r="C1461" t="str">
            <v>10-044</v>
          </cell>
        </row>
        <row r="1462">
          <cell r="C1462" t="str">
            <v>10-045</v>
          </cell>
        </row>
        <row r="1463">
          <cell r="C1463" t="str">
            <v>10-047</v>
          </cell>
        </row>
        <row r="1464">
          <cell r="C1464" t="str">
            <v>10-049</v>
          </cell>
        </row>
        <row r="1465">
          <cell r="C1465" t="str">
            <v>10-052</v>
          </cell>
        </row>
        <row r="1466">
          <cell r="C1466" t="str">
            <v>10-053</v>
          </cell>
        </row>
        <row r="1467">
          <cell r="C1467" t="str">
            <v>10-055</v>
          </cell>
        </row>
        <row r="1468">
          <cell r="C1468" t="str">
            <v>10-061</v>
          </cell>
        </row>
        <row r="1469">
          <cell r="C1469" t="str">
            <v>10-062</v>
          </cell>
        </row>
        <row r="1470">
          <cell r="C1470" t="str">
            <v>10-063</v>
          </cell>
        </row>
        <row r="1471">
          <cell r="C1471" t="str">
            <v>10-065</v>
          </cell>
        </row>
        <row r="1472">
          <cell r="C1472" t="str">
            <v>10-067</v>
          </cell>
        </row>
        <row r="1473">
          <cell r="C1473" t="str">
            <v>10-068</v>
          </cell>
        </row>
        <row r="1474">
          <cell r="C1474" t="str">
            <v>10-069</v>
          </cell>
        </row>
        <row r="1475">
          <cell r="C1475" t="str">
            <v>10-070</v>
          </cell>
        </row>
        <row r="1476">
          <cell r="C1476" t="str">
            <v>10-071</v>
          </cell>
        </row>
        <row r="1477">
          <cell r="C1477" t="str">
            <v>10-073</v>
          </cell>
        </row>
        <row r="1478">
          <cell r="C1478" t="str">
            <v>10-083</v>
          </cell>
        </row>
        <row r="1479">
          <cell r="C1479" t="str">
            <v>10-084</v>
          </cell>
        </row>
        <row r="1480">
          <cell r="C1480" t="str">
            <v>10-085</v>
          </cell>
        </row>
        <row r="1481">
          <cell r="C1481" t="str">
            <v>10-086</v>
          </cell>
        </row>
        <row r="1482">
          <cell r="C1482" t="str">
            <v>10-087</v>
          </cell>
        </row>
        <row r="1483">
          <cell r="C1483" t="str">
            <v>10-088</v>
          </cell>
        </row>
        <row r="1484">
          <cell r="C1484" t="str">
            <v>10-089</v>
          </cell>
        </row>
        <row r="1485">
          <cell r="C1485" t="str">
            <v>10-090</v>
          </cell>
        </row>
        <row r="1486">
          <cell r="C1486" t="str">
            <v>10-091</v>
          </cell>
        </row>
        <row r="1487">
          <cell r="C1487" t="str">
            <v>10-092</v>
          </cell>
        </row>
        <row r="1488">
          <cell r="C1488" t="str">
            <v>10-103</v>
          </cell>
        </row>
        <row r="1489">
          <cell r="C1489" t="str">
            <v>10-168</v>
          </cell>
        </row>
        <row r="1490">
          <cell r="C1490" t="str">
            <v>10-301</v>
          </cell>
        </row>
        <row r="1491">
          <cell r="C1491" t="str">
            <v>10-303</v>
          </cell>
        </row>
        <row r="1492">
          <cell r="C1492" t="str">
            <v>10-304</v>
          </cell>
        </row>
        <row r="1493">
          <cell r="C1493" t="str">
            <v>10-306</v>
          </cell>
        </row>
        <row r="1494">
          <cell r="C1494" t="str">
            <v>10-307</v>
          </cell>
        </row>
        <row r="1495">
          <cell r="C1495" t="str">
            <v>10-308</v>
          </cell>
        </row>
        <row r="1496">
          <cell r="C1496" t="str">
            <v>10-309</v>
          </cell>
        </row>
        <row r="1497">
          <cell r="C1497" t="str">
            <v>10-310</v>
          </cell>
        </row>
        <row r="1498">
          <cell r="C1498" t="str">
            <v>10-311</v>
          </cell>
        </row>
        <row r="1499">
          <cell r="C1499" t="str">
            <v>10-312</v>
          </cell>
        </row>
        <row r="1500">
          <cell r="C1500" t="str">
            <v>10-313</v>
          </cell>
        </row>
        <row r="1501">
          <cell r="C1501" t="str">
            <v>10-314</v>
          </cell>
        </row>
        <row r="1502">
          <cell r="C1502" t="str">
            <v>10-315</v>
          </cell>
        </row>
        <row r="1503">
          <cell r="C1503" t="str">
            <v>10-316</v>
          </cell>
        </row>
        <row r="1504">
          <cell r="C1504" t="str">
            <v>10-401</v>
          </cell>
        </row>
        <row r="1505">
          <cell r="C1505" t="str">
            <v>10-402</v>
          </cell>
        </row>
        <row r="1506">
          <cell r="C1506" t="str">
            <v>10-403</v>
          </cell>
        </row>
        <row r="1507">
          <cell r="C1507" t="str">
            <v>10-404</v>
          </cell>
        </row>
        <row r="1508">
          <cell r="C1508" t="str">
            <v>10-405</v>
          </cell>
        </row>
        <row r="1509">
          <cell r="C1509" t="str">
            <v>10-406</v>
          </cell>
        </row>
        <row r="1510">
          <cell r="C1510" t="str">
            <v>10-407</v>
          </cell>
        </row>
        <row r="1511">
          <cell r="C1511" t="str">
            <v>10-408</v>
          </cell>
        </row>
        <row r="1512">
          <cell r="C1512" t="str">
            <v>10-409</v>
          </cell>
        </row>
        <row r="1513">
          <cell r="C1513" t="str">
            <v>10-411</v>
          </cell>
        </row>
        <row r="1514">
          <cell r="C1514" t="str">
            <v>10-412</v>
          </cell>
        </row>
        <row r="1515">
          <cell r="C1515" t="str">
            <v>10-414</v>
          </cell>
        </row>
        <row r="1516">
          <cell r="C1516" t="str">
            <v>10-415</v>
          </cell>
        </row>
        <row r="1517">
          <cell r="C1517" t="str">
            <v>10-416</v>
          </cell>
        </row>
        <row r="1518">
          <cell r="C1518" t="str">
            <v>10-417</v>
          </cell>
        </row>
        <row r="1519">
          <cell r="C1519" t="str">
            <v>10-418</v>
          </cell>
        </row>
        <row r="1520">
          <cell r="C1520" t="str">
            <v>10-456</v>
          </cell>
        </row>
        <row r="1521">
          <cell r="C1521" t="str">
            <v>10-502</v>
          </cell>
        </row>
        <row r="1522">
          <cell r="C1522" t="str">
            <v>10-503</v>
          </cell>
        </row>
        <row r="1523">
          <cell r="C1523" t="str">
            <v>10-505</v>
          </cell>
        </row>
        <row r="1524">
          <cell r="C1524" t="str">
            <v>10-506</v>
          </cell>
        </row>
        <row r="1525">
          <cell r="C1525" t="str">
            <v>10-507</v>
          </cell>
        </row>
        <row r="1526">
          <cell r="C1526" t="str">
            <v>10-508</v>
          </cell>
        </row>
        <row r="1527">
          <cell r="C1527" t="str">
            <v>10-509</v>
          </cell>
        </row>
        <row r="1528">
          <cell r="C1528" t="str">
            <v>10-510</v>
          </cell>
        </row>
        <row r="1529">
          <cell r="C1529" t="str">
            <v>10-513</v>
          </cell>
        </row>
        <row r="1530">
          <cell r="C1530" t="str">
            <v>10-514</v>
          </cell>
        </row>
        <row r="1531">
          <cell r="C1531" t="str">
            <v>10-515</v>
          </cell>
        </row>
        <row r="1532">
          <cell r="C1532" t="str">
            <v>10-516</v>
          </cell>
        </row>
        <row r="1533">
          <cell r="C1533" t="str">
            <v>10-517</v>
          </cell>
        </row>
        <row r="1534">
          <cell r="C1534" t="str">
            <v>10-519</v>
          </cell>
        </row>
        <row r="1535">
          <cell r="C1535" t="str">
            <v>10-520</v>
          </cell>
        </row>
        <row r="1536">
          <cell r="C1536" t="str">
            <v>10-521</v>
          </cell>
        </row>
        <row r="1537">
          <cell r="C1537" t="str">
            <v>10-601</v>
          </cell>
        </row>
        <row r="1538">
          <cell r="C1538" t="str">
            <v>10-602</v>
          </cell>
        </row>
        <row r="1539">
          <cell r="C1539" t="str">
            <v>10-603</v>
          </cell>
        </row>
        <row r="1540">
          <cell r="C1540" t="str">
            <v>10-604</v>
          </cell>
        </row>
        <row r="1541">
          <cell r="C1541" t="str">
            <v>10-605</v>
          </cell>
        </row>
        <row r="1542">
          <cell r="C1542" t="str">
            <v>10-606</v>
          </cell>
        </row>
        <row r="1543">
          <cell r="C1543" t="str">
            <v>10-607</v>
          </cell>
        </row>
        <row r="1544">
          <cell r="C1544" t="str">
            <v>10-608</v>
          </cell>
        </row>
        <row r="1545">
          <cell r="C1545" t="str">
            <v>10-609</v>
          </cell>
        </row>
        <row r="1546">
          <cell r="C1546" t="str">
            <v>10-610</v>
          </cell>
        </row>
        <row r="1547">
          <cell r="C1547" t="str">
            <v>10-611</v>
          </cell>
        </row>
        <row r="1548">
          <cell r="C1548" t="str">
            <v>10-612</v>
          </cell>
        </row>
        <row r="1549">
          <cell r="C1549" t="str">
            <v>10-613</v>
          </cell>
        </row>
        <row r="1550">
          <cell r="C1550" t="str">
            <v>10-614</v>
          </cell>
        </row>
        <row r="1551">
          <cell r="C1551" t="str">
            <v>10-615</v>
          </cell>
        </row>
        <row r="1552">
          <cell r="C1552" t="str">
            <v>10-616</v>
          </cell>
        </row>
        <row r="1553">
          <cell r="C1553" t="str">
            <v>10-701</v>
          </cell>
        </row>
        <row r="1554">
          <cell r="C1554" t="str">
            <v>10-704</v>
          </cell>
        </row>
        <row r="1555">
          <cell r="C1555" t="str">
            <v>10-705</v>
          </cell>
        </row>
        <row r="1556">
          <cell r="C1556" t="str">
            <v>10-706</v>
          </cell>
        </row>
        <row r="1557">
          <cell r="C1557" t="str">
            <v>10-707</v>
          </cell>
        </row>
        <row r="1558">
          <cell r="C1558" t="str">
            <v>10-708</v>
          </cell>
        </row>
        <row r="1559">
          <cell r="C1559" t="str">
            <v>10-709</v>
          </cell>
        </row>
        <row r="1560">
          <cell r="C1560" t="str">
            <v>10-711</v>
          </cell>
        </row>
        <row r="1561">
          <cell r="C1561" t="str">
            <v>10-712</v>
          </cell>
        </row>
        <row r="1562">
          <cell r="C1562" t="str">
            <v>10-714</v>
          </cell>
        </row>
        <row r="1563">
          <cell r="C1563" t="str">
            <v>10-715</v>
          </cell>
        </row>
        <row r="1564">
          <cell r="C1564" t="str">
            <v>10-716</v>
          </cell>
        </row>
        <row r="1565">
          <cell r="C1565" t="str">
            <v>10-717</v>
          </cell>
        </row>
        <row r="1566">
          <cell r="C1566" t="str">
            <v>10-718</v>
          </cell>
        </row>
        <row r="1567">
          <cell r="C1567" t="str">
            <v>10-719</v>
          </cell>
        </row>
        <row r="1568">
          <cell r="C1568" t="str">
            <v>10-720</v>
          </cell>
        </row>
        <row r="1569">
          <cell r="C1569" t="str">
            <v>10-721</v>
          </cell>
        </row>
        <row r="1570">
          <cell r="C1570" t="str">
            <v>10-722</v>
          </cell>
        </row>
        <row r="1571">
          <cell r="C1571" t="str">
            <v>10-723</v>
          </cell>
        </row>
        <row r="1572">
          <cell r="C1572" t="str">
            <v>10-801</v>
          </cell>
        </row>
        <row r="1573">
          <cell r="C1573" t="str">
            <v>10-802</v>
          </cell>
        </row>
        <row r="1574">
          <cell r="C1574" t="str">
            <v>10-803</v>
          </cell>
        </row>
        <row r="1575">
          <cell r="C1575" t="str">
            <v>10-804</v>
          </cell>
        </row>
        <row r="1576">
          <cell r="C1576" t="str">
            <v>10-805</v>
          </cell>
        </row>
        <row r="1577">
          <cell r="C1577" t="str">
            <v>10-807</v>
          </cell>
        </row>
        <row r="1578">
          <cell r="C1578" t="str">
            <v>10-808</v>
          </cell>
        </row>
        <row r="1579">
          <cell r="C1579" t="str">
            <v>10-809</v>
          </cell>
        </row>
        <row r="1580">
          <cell r="C1580" t="str">
            <v>10-810</v>
          </cell>
        </row>
        <row r="1581">
          <cell r="C1581" t="str">
            <v>10-811</v>
          </cell>
        </row>
        <row r="1582">
          <cell r="C1582" t="str">
            <v>10-813</v>
          </cell>
        </row>
        <row r="1583">
          <cell r="C1583" t="str">
            <v>10-814</v>
          </cell>
        </row>
        <row r="1584">
          <cell r="C1584" t="str">
            <v>10-816</v>
          </cell>
        </row>
        <row r="1585">
          <cell r="C1585" t="str">
            <v>10-817</v>
          </cell>
        </row>
        <row r="1586">
          <cell r="C1586" t="str">
            <v>10-818</v>
          </cell>
        </row>
        <row r="1587">
          <cell r="C1587" t="str">
            <v>10-819</v>
          </cell>
        </row>
        <row r="1588">
          <cell r="C1588" t="str">
            <v>10-820</v>
          </cell>
        </row>
        <row r="1589">
          <cell r="C1589" t="str">
            <v>10-821</v>
          </cell>
        </row>
        <row r="1590">
          <cell r="C1590" t="str">
            <v>10-822</v>
          </cell>
        </row>
        <row r="1591">
          <cell r="C1591" t="str">
            <v>10-903</v>
          </cell>
        </row>
        <row r="1592">
          <cell r="C1592" t="str">
            <v>10-905</v>
          </cell>
        </row>
        <row r="1593">
          <cell r="C1593" t="str">
            <v>10-906</v>
          </cell>
        </row>
        <row r="1594">
          <cell r="C1594" t="str">
            <v>10-907</v>
          </cell>
        </row>
        <row r="1595">
          <cell r="C1595" t="str">
            <v>10-909</v>
          </cell>
        </row>
        <row r="1596">
          <cell r="C1596" t="str">
            <v>10-911</v>
          </cell>
        </row>
        <row r="1597">
          <cell r="C1597" t="str">
            <v>10-912</v>
          </cell>
        </row>
        <row r="1598">
          <cell r="C1598" t="str">
            <v>10-913</v>
          </cell>
        </row>
        <row r="1599">
          <cell r="C1599" t="str">
            <v>10-914</v>
          </cell>
        </row>
        <row r="1600">
          <cell r="C1600" t="str">
            <v>10-915</v>
          </cell>
        </row>
        <row r="1601">
          <cell r="C1601" t="str">
            <v>10-916</v>
          </cell>
        </row>
        <row r="1602">
          <cell r="C1602" t="str">
            <v>11-001</v>
          </cell>
        </row>
        <row r="1603">
          <cell r="C1603" t="str">
            <v>11-002</v>
          </cell>
        </row>
        <row r="1604">
          <cell r="C1604" t="str">
            <v>11-004</v>
          </cell>
        </row>
        <row r="1605">
          <cell r="C1605" t="str">
            <v>11-005</v>
          </cell>
        </row>
        <row r="1606">
          <cell r="C1606" t="str">
            <v>11-006</v>
          </cell>
        </row>
        <row r="1607">
          <cell r="C1607" t="str">
            <v>11-007</v>
          </cell>
        </row>
        <row r="1608">
          <cell r="C1608" t="str">
            <v>11-008</v>
          </cell>
        </row>
        <row r="1609">
          <cell r="C1609" t="str">
            <v>11-009</v>
          </cell>
        </row>
        <row r="1610">
          <cell r="C1610" t="str">
            <v>11-010</v>
          </cell>
        </row>
        <row r="1611">
          <cell r="C1611" t="str">
            <v>11-011</v>
          </cell>
        </row>
        <row r="1612">
          <cell r="C1612" t="str">
            <v>11-012</v>
          </cell>
        </row>
        <row r="1613">
          <cell r="C1613" t="str">
            <v>11-014</v>
          </cell>
        </row>
        <row r="1614">
          <cell r="C1614" t="str">
            <v>11-015</v>
          </cell>
        </row>
        <row r="1615">
          <cell r="C1615" t="str">
            <v>11-016</v>
          </cell>
        </row>
        <row r="1616">
          <cell r="C1616" t="str">
            <v>11-017</v>
          </cell>
        </row>
        <row r="1617">
          <cell r="C1617" t="str">
            <v>11-018</v>
          </cell>
        </row>
        <row r="1618">
          <cell r="C1618" t="str">
            <v>11-019</v>
          </cell>
        </row>
        <row r="1619">
          <cell r="C1619" t="str">
            <v>11-020</v>
          </cell>
        </row>
        <row r="1620">
          <cell r="C1620" t="str">
            <v>11-021</v>
          </cell>
        </row>
        <row r="1621">
          <cell r="C1621" t="str">
            <v>11-022</v>
          </cell>
        </row>
        <row r="1622">
          <cell r="C1622" t="str">
            <v>11-023</v>
          </cell>
        </row>
        <row r="1623">
          <cell r="C1623" t="str">
            <v>11-024</v>
          </cell>
        </row>
        <row r="1624">
          <cell r="C1624" t="str">
            <v>11-025</v>
          </cell>
        </row>
        <row r="1625">
          <cell r="C1625" t="str">
            <v>11-026</v>
          </cell>
        </row>
        <row r="1626">
          <cell r="C1626" t="str">
            <v>11-027</v>
          </cell>
        </row>
        <row r="1627">
          <cell r="C1627" t="str">
            <v>11-028</v>
          </cell>
        </row>
        <row r="1628">
          <cell r="C1628" t="str">
            <v>11-029</v>
          </cell>
        </row>
        <row r="1629">
          <cell r="C1629" t="str">
            <v>11-030</v>
          </cell>
        </row>
        <row r="1630">
          <cell r="C1630" t="str">
            <v>11-031</v>
          </cell>
        </row>
        <row r="1631">
          <cell r="C1631" t="str">
            <v>11-032</v>
          </cell>
        </row>
        <row r="1632">
          <cell r="C1632" t="str">
            <v>11-035</v>
          </cell>
        </row>
        <row r="1633">
          <cell r="C1633" t="str">
            <v>11-036</v>
          </cell>
        </row>
        <row r="1634">
          <cell r="C1634" t="str">
            <v>11-037</v>
          </cell>
        </row>
        <row r="1635">
          <cell r="C1635" t="str">
            <v>11-038</v>
          </cell>
        </row>
        <row r="1636">
          <cell r="C1636" t="str">
            <v>11-039</v>
          </cell>
        </row>
        <row r="1637">
          <cell r="C1637" t="str">
            <v>11-040</v>
          </cell>
        </row>
        <row r="1638">
          <cell r="C1638" t="str">
            <v>11-041</v>
          </cell>
        </row>
        <row r="1639">
          <cell r="C1639" t="str">
            <v>11-042</v>
          </cell>
        </row>
        <row r="1640">
          <cell r="C1640" t="str">
            <v>11-043</v>
          </cell>
        </row>
        <row r="1641">
          <cell r="C1641" t="str">
            <v>11-045</v>
          </cell>
        </row>
        <row r="1642">
          <cell r="C1642" t="str">
            <v>11-046</v>
          </cell>
        </row>
        <row r="1643">
          <cell r="C1643" t="str">
            <v>11-047</v>
          </cell>
        </row>
        <row r="1644">
          <cell r="C1644" t="str">
            <v>11-048</v>
          </cell>
        </row>
        <row r="1645">
          <cell r="C1645" t="str">
            <v>11-049</v>
          </cell>
        </row>
        <row r="1646">
          <cell r="C1646" t="str">
            <v>11-050</v>
          </cell>
        </row>
        <row r="1647">
          <cell r="C1647" t="str">
            <v>11-051</v>
          </cell>
        </row>
        <row r="1648">
          <cell r="C1648" t="str">
            <v>11-052</v>
          </cell>
        </row>
        <row r="1649">
          <cell r="C1649" t="str">
            <v>11-053</v>
          </cell>
        </row>
        <row r="1650">
          <cell r="C1650" t="str">
            <v>11-054</v>
          </cell>
        </row>
        <row r="1651">
          <cell r="C1651" t="str">
            <v>11-055</v>
          </cell>
        </row>
        <row r="1652">
          <cell r="C1652" t="str">
            <v>11-056</v>
          </cell>
        </row>
        <row r="1653">
          <cell r="C1653" t="str">
            <v>11-058</v>
          </cell>
        </row>
        <row r="1654">
          <cell r="C1654" t="str">
            <v>11-059</v>
          </cell>
        </row>
        <row r="1655">
          <cell r="C1655" t="str">
            <v>11-060</v>
          </cell>
        </row>
        <row r="1656">
          <cell r="C1656" t="str">
            <v>11-061</v>
          </cell>
        </row>
        <row r="1657">
          <cell r="C1657" t="str">
            <v>11-063</v>
          </cell>
        </row>
        <row r="1658">
          <cell r="C1658" t="str">
            <v>11-065</v>
          </cell>
        </row>
        <row r="1659">
          <cell r="C1659" t="str">
            <v>11-066</v>
          </cell>
        </row>
        <row r="1660">
          <cell r="C1660" t="str">
            <v>11-067</v>
          </cell>
        </row>
        <row r="1661">
          <cell r="C1661" t="str">
            <v>11-069</v>
          </cell>
        </row>
        <row r="1662">
          <cell r="C1662" t="str">
            <v>11-070</v>
          </cell>
        </row>
        <row r="1663">
          <cell r="C1663" t="str">
            <v>11-071</v>
          </cell>
        </row>
        <row r="1664">
          <cell r="C1664" t="str">
            <v>11-072</v>
          </cell>
        </row>
        <row r="1665">
          <cell r="C1665" t="str">
            <v>11-073</v>
          </cell>
        </row>
        <row r="1666">
          <cell r="C1666" t="str">
            <v>11-074</v>
          </cell>
        </row>
        <row r="1667">
          <cell r="C1667" t="str">
            <v>11-075</v>
          </cell>
        </row>
        <row r="1668">
          <cell r="C1668" t="str">
            <v>11-076</v>
          </cell>
        </row>
        <row r="1669">
          <cell r="C1669" t="str">
            <v>11-080</v>
          </cell>
        </row>
        <row r="1670">
          <cell r="C1670" t="str">
            <v>11-082</v>
          </cell>
        </row>
        <row r="1671">
          <cell r="C1671" t="str">
            <v>11-083</v>
          </cell>
        </row>
        <row r="1672">
          <cell r="C1672" t="str">
            <v>11-084</v>
          </cell>
        </row>
        <row r="1673">
          <cell r="C1673" t="str">
            <v>11-085</v>
          </cell>
        </row>
        <row r="1674">
          <cell r="C1674" t="str">
            <v>11-086</v>
          </cell>
        </row>
        <row r="1675">
          <cell r="C1675" t="str">
            <v>11-087</v>
          </cell>
        </row>
        <row r="1676">
          <cell r="C1676" t="str">
            <v>11-088</v>
          </cell>
        </row>
        <row r="1677">
          <cell r="C1677" t="str">
            <v>11-089</v>
          </cell>
        </row>
        <row r="1678">
          <cell r="C1678" t="str">
            <v>11-090</v>
          </cell>
        </row>
        <row r="1679">
          <cell r="C1679" t="str">
            <v>11-091</v>
          </cell>
        </row>
        <row r="1680">
          <cell r="C1680" t="str">
            <v>11-092</v>
          </cell>
        </row>
        <row r="1681">
          <cell r="C1681" t="str">
            <v>11-093</v>
          </cell>
        </row>
        <row r="1682">
          <cell r="C1682" t="str">
            <v>11-094</v>
          </cell>
        </row>
        <row r="1683">
          <cell r="C1683" t="str">
            <v>11-095</v>
          </cell>
        </row>
        <row r="1684">
          <cell r="C1684" t="str">
            <v>11-096</v>
          </cell>
        </row>
        <row r="1685">
          <cell r="C1685" t="str">
            <v>11-097</v>
          </cell>
        </row>
        <row r="1686">
          <cell r="C1686" t="str">
            <v>11-098</v>
          </cell>
        </row>
        <row r="1687">
          <cell r="C1687" t="str">
            <v>11-099</v>
          </cell>
        </row>
        <row r="1688">
          <cell r="C1688" t="str">
            <v>11-100</v>
          </cell>
        </row>
        <row r="1689">
          <cell r="C1689" t="str">
            <v>11-102</v>
          </cell>
        </row>
        <row r="1690">
          <cell r="C1690" t="str">
            <v>11-103</v>
          </cell>
        </row>
        <row r="1691">
          <cell r="C1691" t="str">
            <v>11-105</v>
          </cell>
        </row>
        <row r="1692">
          <cell r="C1692" t="str">
            <v>11-106</v>
          </cell>
        </row>
        <row r="1693">
          <cell r="C1693" t="str">
            <v>11-107</v>
          </cell>
        </row>
        <row r="1694">
          <cell r="C1694" t="str">
            <v>11-108</v>
          </cell>
        </row>
        <row r="1695">
          <cell r="C1695" t="str">
            <v>11-109</v>
          </cell>
        </row>
        <row r="1696">
          <cell r="C1696" t="str">
            <v>11-110</v>
          </cell>
        </row>
        <row r="1697">
          <cell r="C1697" t="str">
            <v>11-114</v>
          </cell>
        </row>
        <row r="1698">
          <cell r="C1698" t="str">
            <v>11-117</v>
          </cell>
        </row>
        <row r="1699">
          <cell r="C1699" t="str">
            <v>11-119</v>
          </cell>
        </row>
        <row r="1700">
          <cell r="C1700" t="str">
            <v>11-121</v>
          </cell>
        </row>
        <row r="1701">
          <cell r="C1701" t="str">
            <v>11-123</v>
          </cell>
        </row>
        <row r="1702">
          <cell r="C1702" t="str">
            <v>11-124</v>
          </cell>
        </row>
        <row r="1703">
          <cell r="C1703" t="str">
            <v>11-125</v>
          </cell>
        </row>
        <row r="1704">
          <cell r="C1704" t="str">
            <v>11-126</v>
          </cell>
        </row>
        <row r="1705">
          <cell r="C1705" t="str">
            <v>11-131</v>
          </cell>
        </row>
        <row r="1706">
          <cell r="C1706" t="str">
            <v>11-135</v>
          </cell>
        </row>
        <row r="1707">
          <cell r="C1707" t="str">
            <v>11-137</v>
          </cell>
        </row>
        <row r="1708">
          <cell r="C1708" t="str">
            <v>11-138</v>
          </cell>
        </row>
        <row r="1709">
          <cell r="C1709" t="str">
            <v>11-139</v>
          </cell>
        </row>
        <row r="1710">
          <cell r="C1710" t="str">
            <v>11-140</v>
          </cell>
        </row>
        <row r="1711">
          <cell r="C1711" t="str">
            <v>11-141</v>
          </cell>
        </row>
        <row r="1712">
          <cell r="C1712" t="str">
            <v>11-142</v>
          </cell>
        </row>
        <row r="1713">
          <cell r="C1713" t="str">
            <v>11-143</v>
          </cell>
        </row>
        <row r="1714">
          <cell r="C1714" t="str">
            <v>11-144</v>
          </cell>
        </row>
        <row r="1715">
          <cell r="C1715" t="str">
            <v>11-145</v>
          </cell>
        </row>
        <row r="1716">
          <cell r="C1716" t="str">
            <v>11-147</v>
          </cell>
        </row>
        <row r="1717">
          <cell r="C1717" t="str">
            <v>11-148</v>
          </cell>
        </row>
        <row r="1718">
          <cell r="C1718" t="str">
            <v>11-149</v>
          </cell>
        </row>
        <row r="1719">
          <cell r="C1719" t="str">
            <v>11-150</v>
          </cell>
        </row>
        <row r="1720">
          <cell r="C1720" t="str">
            <v>11-151</v>
          </cell>
        </row>
        <row r="1721">
          <cell r="C1721" t="str">
            <v>11-152</v>
          </cell>
        </row>
        <row r="1722">
          <cell r="C1722" t="str">
            <v>11-155</v>
          </cell>
        </row>
        <row r="1723">
          <cell r="C1723" t="str">
            <v>11-156</v>
          </cell>
        </row>
        <row r="1724">
          <cell r="C1724" t="str">
            <v>11-157</v>
          </cell>
        </row>
        <row r="1725">
          <cell r="C1725" t="str">
            <v>11-158</v>
          </cell>
        </row>
        <row r="1726">
          <cell r="C1726" t="str">
            <v>11-159</v>
          </cell>
        </row>
        <row r="1727">
          <cell r="C1727" t="str">
            <v>11-160</v>
          </cell>
        </row>
        <row r="1728">
          <cell r="C1728" t="str">
            <v>11-162</v>
          </cell>
        </row>
        <row r="1729">
          <cell r="C1729" t="str">
            <v>11-163</v>
          </cell>
        </row>
        <row r="1730">
          <cell r="C1730" t="str">
            <v>11-164</v>
          </cell>
        </row>
        <row r="1731">
          <cell r="C1731" t="str">
            <v>11-165</v>
          </cell>
        </row>
        <row r="1732">
          <cell r="C1732" t="str">
            <v>11-166</v>
          </cell>
        </row>
        <row r="1733">
          <cell r="C1733" t="str">
            <v>11-167</v>
          </cell>
        </row>
        <row r="1734">
          <cell r="C1734" t="str">
            <v>11-168</v>
          </cell>
        </row>
        <row r="1735">
          <cell r="C1735" t="str">
            <v>11-169</v>
          </cell>
        </row>
        <row r="1736">
          <cell r="C1736" t="str">
            <v>11-170</v>
          </cell>
        </row>
        <row r="1737">
          <cell r="C1737" t="str">
            <v>11-171</v>
          </cell>
        </row>
        <row r="1738">
          <cell r="C1738" t="str">
            <v>11-172</v>
          </cell>
        </row>
        <row r="1739">
          <cell r="C1739" t="str">
            <v>11-173</v>
          </cell>
        </row>
        <row r="1740">
          <cell r="C1740" t="str">
            <v>11-174</v>
          </cell>
        </row>
        <row r="1741">
          <cell r="C1741" t="str">
            <v>11-175</v>
          </cell>
        </row>
        <row r="1742">
          <cell r="C1742" t="str">
            <v>11-176</v>
          </cell>
        </row>
        <row r="1743">
          <cell r="C1743" t="str">
            <v>11-177</v>
          </cell>
        </row>
        <row r="1744">
          <cell r="C1744" t="str">
            <v>11-178</v>
          </cell>
        </row>
        <row r="1745">
          <cell r="C1745" t="str">
            <v>12-001</v>
          </cell>
        </row>
        <row r="1746">
          <cell r="C1746" t="str">
            <v>12-002</v>
          </cell>
        </row>
        <row r="1747">
          <cell r="C1747" t="str">
            <v>12-003</v>
          </cell>
        </row>
        <row r="1748">
          <cell r="C1748" t="str">
            <v>12-005</v>
          </cell>
        </row>
        <row r="1749">
          <cell r="C1749" t="str">
            <v>12-007</v>
          </cell>
        </row>
        <row r="1750">
          <cell r="C1750" t="str">
            <v>12-008</v>
          </cell>
        </row>
        <row r="1751">
          <cell r="C1751" t="str">
            <v>12-009</v>
          </cell>
        </row>
        <row r="1752">
          <cell r="C1752" t="str">
            <v>12-010</v>
          </cell>
        </row>
        <row r="1753">
          <cell r="C1753" t="str">
            <v>12-011</v>
          </cell>
        </row>
        <row r="1754">
          <cell r="C1754" t="str">
            <v>12-013</v>
          </cell>
        </row>
        <row r="1755">
          <cell r="C1755" t="str">
            <v>12-014</v>
          </cell>
        </row>
        <row r="1756">
          <cell r="C1756" t="str">
            <v>12-015</v>
          </cell>
        </row>
        <row r="1757">
          <cell r="C1757" t="str">
            <v>12-016</v>
          </cell>
        </row>
        <row r="1758">
          <cell r="C1758" t="str">
            <v>12-017</v>
          </cell>
        </row>
        <row r="1759">
          <cell r="C1759" t="str">
            <v>12-019</v>
          </cell>
        </row>
        <row r="1760">
          <cell r="C1760" t="str">
            <v>12-020</v>
          </cell>
        </row>
        <row r="1761">
          <cell r="C1761" t="str">
            <v>12-021</v>
          </cell>
        </row>
        <row r="1762">
          <cell r="C1762" t="str">
            <v>12-022</v>
          </cell>
        </row>
        <row r="1763">
          <cell r="C1763" t="str">
            <v>12-023</v>
          </cell>
        </row>
        <row r="1764">
          <cell r="C1764" t="str">
            <v>12-024</v>
          </cell>
        </row>
        <row r="1765">
          <cell r="C1765" t="str">
            <v>12-025</v>
          </cell>
        </row>
        <row r="1766">
          <cell r="C1766" t="str">
            <v>12-026</v>
          </cell>
        </row>
        <row r="1767">
          <cell r="C1767" t="str">
            <v>12-027</v>
          </cell>
        </row>
        <row r="1768">
          <cell r="C1768" t="str">
            <v>12-028</v>
          </cell>
        </row>
        <row r="1769">
          <cell r="C1769" t="str">
            <v>12-029</v>
          </cell>
        </row>
        <row r="1770">
          <cell r="C1770" t="str">
            <v>12-030</v>
          </cell>
        </row>
        <row r="1771">
          <cell r="C1771" t="str">
            <v>12-032</v>
          </cell>
        </row>
        <row r="1772">
          <cell r="C1772" t="str">
            <v>12-033</v>
          </cell>
        </row>
        <row r="1773">
          <cell r="C1773" t="str">
            <v>12-034</v>
          </cell>
        </row>
        <row r="1774">
          <cell r="C1774" t="str">
            <v>12-035</v>
          </cell>
        </row>
        <row r="1775">
          <cell r="C1775" t="str">
            <v>12-036</v>
          </cell>
        </row>
        <row r="1776">
          <cell r="C1776" t="str">
            <v>12-037</v>
          </cell>
        </row>
        <row r="1777">
          <cell r="C1777" t="str">
            <v>12-039</v>
          </cell>
        </row>
        <row r="1778">
          <cell r="C1778" t="str">
            <v>12-040</v>
          </cell>
        </row>
        <row r="1779">
          <cell r="C1779" t="str">
            <v>12-041</v>
          </cell>
        </row>
        <row r="1780">
          <cell r="C1780" t="str">
            <v>12-042</v>
          </cell>
        </row>
        <row r="1781">
          <cell r="C1781" t="str">
            <v>12-043</v>
          </cell>
        </row>
        <row r="1782">
          <cell r="C1782" t="str">
            <v>12-044</v>
          </cell>
        </row>
        <row r="1783">
          <cell r="C1783" t="str">
            <v>12-045</v>
          </cell>
        </row>
        <row r="1784">
          <cell r="C1784" t="str">
            <v>12-046</v>
          </cell>
        </row>
        <row r="1785">
          <cell r="C1785" t="str">
            <v>12-047</v>
          </cell>
        </row>
        <row r="1786">
          <cell r="C1786" t="str">
            <v>12-048</v>
          </cell>
        </row>
        <row r="1787">
          <cell r="C1787" t="str">
            <v>12-049</v>
          </cell>
        </row>
        <row r="1788">
          <cell r="C1788" t="str">
            <v>12-050</v>
          </cell>
        </row>
        <row r="1789">
          <cell r="C1789" t="str">
            <v>12-051</v>
          </cell>
        </row>
        <row r="1790">
          <cell r="C1790" t="str">
            <v>12-052</v>
          </cell>
        </row>
        <row r="1791">
          <cell r="C1791" t="str">
            <v>12-053</v>
          </cell>
        </row>
        <row r="1792">
          <cell r="C1792" t="str">
            <v>12-054</v>
          </cell>
        </row>
        <row r="1793">
          <cell r="C1793" t="str">
            <v>12-055</v>
          </cell>
        </row>
        <row r="1794">
          <cell r="C1794" t="str">
            <v>12-056</v>
          </cell>
        </row>
        <row r="1795">
          <cell r="C1795" t="str">
            <v>12-057</v>
          </cell>
        </row>
        <row r="1796">
          <cell r="C1796" t="str">
            <v>12-058</v>
          </cell>
        </row>
        <row r="1797">
          <cell r="C1797" t="str">
            <v>12-059</v>
          </cell>
        </row>
        <row r="1798">
          <cell r="C1798" t="str">
            <v>12-060</v>
          </cell>
        </row>
        <row r="1799">
          <cell r="C1799" t="str">
            <v>12-061</v>
          </cell>
        </row>
        <row r="1800">
          <cell r="C1800" t="str">
            <v>12-062</v>
          </cell>
        </row>
        <row r="1801">
          <cell r="C1801" t="str">
            <v>12-063</v>
          </cell>
        </row>
        <row r="1802">
          <cell r="C1802" t="str">
            <v>12-064</v>
          </cell>
        </row>
        <row r="1803">
          <cell r="C1803" t="str">
            <v>12-065</v>
          </cell>
        </row>
        <row r="1804">
          <cell r="C1804" t="str">
            <v>12-066</v>
          </cell>
        </row>
        <row r="1805">
          <cell r="C1805" t="str">
            <v>12-067</v>
          </cell>
        </row>
        <row r="1806">
          <cell r="C1806" t="str">
            <v>12-068</v>
          </cell>
        </row>
        <row r="1807">
          <cell r="C1807" t="str">
            <v>12-069</v>
          </cell>
        </row>
        <row r="1808">
          <cell r="C1808" t="str">
            <v>12-070</v>
          </cell>
        </row>
        <row r="1809">
          <cell r="C1809" t="str">
            <v>12-072</v>
          </cell>
        </row>
        <row r="1810">
          <cell r="C1810" t="str">
            <v>12-073</v>
          </cell>
        </row>
        <row r="1811">
          <cell r="C1811" t="str">
            <v>12-074</v>
          </cell>
        </row>
        <row r="1812">
          <cell r="C1812" t="str">
            <v>12-076</v>
          </cell>
        </row>
        <row r="1813">
          <cell r="C1813" t="str">
            <v>12-077</v>
          </cell>
        </row>
        <row r="1814">
          <cell r="C1814" t="str">
            <v>12-078</v>
          </cell>
        </row>
        <row r="1815">
          <cell r="C1815" t="str">
            <v>12-079</v>
          </cell>
        </row>
        <row r="1816">
          <cell r="C1816" t="str">
            <v>12-080</v>
          </cell>
        </row>
        <row r="1817">
          <cell r="C1817" t="str">
            <v>12-081</v>
          </cell>
        </row>
        <row r="1818">
          <cell r="C1818" t="str">
            <v>12-082</v>
          </cell>
        </row>
        <row r="1819">
          <cell r="C1819" t="str">
            <v>12-083</v>
          </cell>
        </row>
        <row r="1820">
          <cell r="C1820" t="str">
            <v>12-084</v>
          </cell>
        </row>
        <row r="1821">
          <cell r="C1821" t="str">
            <v>12-085</v>
          </cell>
        </row>
        <row r="1822">
          <cell r="C1822" t="str">
            <v>12-086</v>
          </cell>
        </row>
        <row r="1823">
          <cell r="C1823" t="str">
            <v>12-087</v>
          </cell>
        </row>
        <row r="1824">
          <cell r="C1824" t="str">
            <v>12-088</v>
          </cell>
        </row>
        <row r="1825">
          <cell r="C1825" t="str">
            <v>12-089</v>
          </cell>
        </row>
        <row r="1826">
          <cell r="C1826" t="str">
            <v>12-090</v>
          </cell>
        </row>
        <row r="1827">
          <cell r="C1827" t="str">
            <v>12-091</v>
          </cell>
        </row>
        <row r="1828">
          <cell r="C1828" t="str">
            <v>12-092</v>
          </cell>
        </row>
        <row r="1829">
          <cell r="C1829" t="str">
            <v>12-093</v>
          </cell>
        </row>
        <row r="1830">
          <cell r="C1830" t="str">
            <v>12-094</v>
          </cell>
        </row>
        <row r="1831">
          <cell r="C1831" t="str">
            <v>12-095</v>
          </cell>
        </row>
        <row r="1832">
          <cell r="C1832" t="str">
            <v>12-096</v>
          </cell>
        </row>
        <row r="1833">
          <cell r="C1833" t="str">
            <v>12-097</v>
          </cell>
        </row>
        <row r="1834">
          <cell r="C1834" t="str">
            <v>12-098</v>
          </cell>
        </row>
        <row r="1835">
          <cell r="C1835" t="str">
            <v>12-099</v>
          </cell>
        </row>
        <row r="1836">
          <cell r="C1836" t="str">
            <v>12-100</v>
          </cell>
        </row>
        <row r="1837">
          <cell r="C1837" t="str">
            <v>12-101</v>
          </cell>
        </row>
        <row r="1838">
          <cell r="C1838" t="str">
            <v>12-102</v>
          </cell>
        </row>
        <row r="1839">
          <cell r="C1839" t="str">
            <v>12-103</v>
          </cell>
        </row>
        <row r="1840">
          <cell r="C1840" t="str">
            <v>12-104</v>
          </cell>
        </row>
        <row r="1841">
          <cell r="C1841" t="str">
            <v>12-106</v>
          </cell>
        </row>
        <row r="1842">
          <cell r="C1842" t="str">
            <v>12-107</v>
          </cell>
        </row>
        <row r="1843">
          <cell r="C1843" t="str">
            <v>12-108</v>
          </cell>
        </row>
        <row r="1844">
          <cell r="C1844" t="str">
            <v>12-109</v>
          </cell>
        </row>
        <row r="1845">
          <cell r="C1845" t="str">
            <v>12-110</v>
          </cell>
        </row>
        <row r="1846">
          <cell r="C1846" t="str">
            <v>12-114</v>
          </cell>
        </row>
        <row r="1847">
          <cell r="C1847" t="str">
            <v>12-115</v>
          </cell>
        </row>
        <row r="1848">
          <cell r="C1848" t="str">
            <v>12-116</v>
          </cell>
        </row>
        <row r="1849">
          <cell r="C1849" t="str">
            <v>12-117</v>
          </cell>
        </row>
        <row r="1850">
          <cell r="C1850" t="str">
            <v>12-118</v>
          </cell>
        </row>
        <row r="1851">
          <cell r="C1851" t="str">
            <v>12-121</v>
          </cell>
        </row>
        <row r="1852">
          <cell r="C1852" t="str">
            <v>12-122</v>
          </cell>
        </row>
        <row r="1853">
          <cell r="C1853" t="str">
            <v>12-130</v>
          </cell>
        </row>
        <row r="1854">
          <cell r="C1854" t="str">
            <v>12-131</v>
          </cell>
        </row>
        <row r="1855">
          <cell r="C1855" t="str">
            <v>12-132</v>
          </cell>
        </row>
        <row r="1856">
          <cell r="C1856" t="str">
            <v>12-133</v>
          </cell>
        </row>
        <row r="1857">
          <cell r="C1857" t="str">
            <v>12-134</v>
          </cell>
        </row>
        <row r="1858">
          <cell r="C1858" t="str">
            <v>12-135</v>
          </cell>
        </row>
        <row r="1859">
          <cell r="C1859" t="str">
            <v>12-136</v>
          </cell>
        </row>
        <row r="1860">
          <cell r="C1860" t="str">
            <v>12-137</v>
          </cell>
        </row>
        <row r="1861">
          <cell r="C1861" t="str">
            <v>12-138</v>
          </cell>
        </row>
        <row r="1862">
          <cell r="C1862" t="str">
            <v>12-139</v>
          </cell>
        </row>
        <row r="1863">
          <cell r="C1863" t="str">
            <v>12-140</v>
          </cell>
        </row>
        <row r="1864">
          <cell r="C1864" t="str">
            <v>12-143</v>
          </cell>
        </row>
        <row r="1865">
          <cell r="C1865" t="str">
            <v>14-001</v>
          </cell>
        </row>
        <row r="1866">
          <cell r="C1866" t="str">
            <v>14-002</v>
          </cell>
        </row>
        <row r="1867">
          <cell r="C1867" t="str">
            <v>14-003</v>
          </cell>
        </row>
        <row r="1868">
          <cell r="C1868" t="str">
            <v>14-004</v>
          </cell>
        </row>
        <row r="1869">
          <cell r="C1869" t="str">
            <v>14-005</v>
          </cell>
        </row>
        <row r="1870">
          <cell r="C1870" t="str">
            <v>14-006</v>
          </cell>
        </row>
        <row r="1871">
          <cell r="C1871" t="str">
            <v>14-007</v>
          </cell>
        </row>
        <row r="1872">
          <cell r="C1872" t="str">
            <v>14-008</v>
          </cell>
        </row>
        <row r="1873">
          <cell r="C1873" t="str">
            <v>14-009</v>
          </cell>
        </row>
        <row r="1874">
          <cell r="C1874" t="str">
            <v>14-010</v>
          </cell>
        </row>
        <row r="1875">
          <cell r="C1875" t="str">
            <v>14-011</v>
          </cell>
        </row>
        <row r="1876">
          <cell r="C1876" t="str">
            <v>14-012</v>
          </cell>
        </row>
        <row r="1877">
          <cell r="C1877" t="str">
            <v>14-013</v>
          </cell>
        </row>
        <row r="1878">
          <cell r="C1878" t="str">
            <v>14-015</v>
          </cell>
        </row>
        <row r="1879">
          <cell r="C1879" t="str">
            <v>14-017</v>
          </cell>
        </row>
        <row r="1880">
          <cell r="C1880" t="str">
            <v>14-018</v>
          </cell>
        </row>
        <row r="1881">
          <cell r="C1881" t="str">
            <v>14-019</v>
          </cell>
        </row>
        <row r="1882">
          <cell r="C1882" t="str">
            <v>14-020</v>
          </cell>
        </row>
        <row r="1883">
          <cell r="C1883" t="str">
            <v>14-021</v>
          </cell>
        </row>
        <row r="1884">
          <cell r="C1884" t="str">
            <v>14-022</v>
          </cell>
        </row>
        <row r="1885">
          <cell r="C1885" t="str">
            <v>14-023</v>
          </cell>
        </row>
        <row r="1886">
          <cell r="C1886" t="str">
            <v>14-024</v>
          </cell>
        </row>
        <row r="1887">
          <cell r="C1887" t="str">
            <v>14-025</v>
          </cell>
        </row>
        <row r="1888">
          <cell r="C1888" t="str">
            <v>14-026</v>
          </cell>
        </row>
        <row r="1889">
          <cell r="C1889" t="str">
            <v>14-027</v>
          </cell>
        </row>
        <row r="1890">
          <cell r="C1890" t="str">
            <v>14-028</v>
          </cell>
        </row>
        <row r="1891">
          <cell r="C1891" t="str">
            <v>14-029</v>
          </cell>
        </row>
        <row r="1892">
          <cell r="C1892" t="str">
            <v>14-030</v>
          </cell>
        </row>
        <row r="1893">
          <cell r="C1893" t="str">
            <v>14-031</v>
          </cell>
        </row>
        <row r="1894">
          <cell r="C1894" t="str">
            <v>14-032</v>
          </cell>
        </row>
        <row r="1895">
          <cell r="C1895" t="str">
            <v>14-033</v>
          </cell>
        </row>
        <row r="1896">
          <cell r="C1896" t="str">
            <v>14-034</v>
          </cell>
        </row>
        <row r="1897">
          <cell r="C1897" t="str">
            <v>14-035</v>
          </cell>
        </row>
        <row r="1898">
          <cell r="C1898" t="str">
            <v>14-036</v>
          </cell>
        </row>
        <row r="1899">
          <cell r="C1899" t="str">
            <v>14-037</v>
          </cell>
        </row>
        <row r="1900">
          <cell r="C1900" t="str">
            <v>14-038</v>
          </cell>
        </row>
        <row r="1901">
          <cell r="C1901" t="str">
            <v>14-041</v>
          </cell>
        </row>
        <row r="1902">
          <cell r="C1902" t="str">
            <v>14-042</v>
          </cell>
        </row>
        <row r="1903">
          <cell r="C1903" t="str">
            <v>14-043</v>
          </cell>
        </row>
        <row r="1904">
          <cell r="C1904" t="str">
            <v>14-044</v>
          </cell>
        </row>
        <row r="1905">
          <cell r="C1905" t="str">
            <v>14-045</v>
          </cell>
        </row>
        <row r="1906">
          <cell r="C1906" t="str">
            <v>14-047</v>
          </cell>
        </row>
        <row r="1907">
          <cell r="C1907" t="str">
            <v>14-048</v>
          </cell>
        </row>
        <row r="1908">
          <cell r="C1908" t="str">
            <v>14-049</v>
          </cell>
        </row>
        <row r="1909">
          <cell r="C1909" t="str">
            <v>14-050</v>
          </cell>
        </row>
        <row r="1910">
          <cell r="C1910" t="str">
            <v>14-051</v>
          </cell>
        </row>
        <row r="1911">
          <cell r="C1911" t="str">
            <v>14-052</v>
          </cell>
        </row>
        <row r="1912">
          <cell r="C1912" t="str">
            <v>14-053</v>
          </cell>
        </row>
        <row r="1913">
          <cell r="C1913" t="str">
            <v>14-054</v>
          </cell>
        </row>
        <row r="1914">
          <cell r="C1914" t="str">
            <v>14-055</v>
          </cell>
        </row>
        <row r="1915">
          <cell r="C1915" t="str">
            <v>14-056</v>
          </cell>
        </row>
        <row r="1916">
          <cell r="C1916" t="str">
            <v>14-057</v>
          </cell>
        </row>
        <row r="1917">
          <cell r="C1917" t="str">
            <v>14-058</v>
          </cell>
        </row>
        <row r="1918">
          <cell r="C1918" t="str">
            <v>14-059</v>
          </cell>
        </row>
        <row r="1919">
          <cell r="C1919" t="str">
            <v>14-060</v>
          </cell>
        </row>
        <row r="1920">
          <cell r="C1920" t="str">
            <v>14-061</v>
          </cell>
        </row>
        <row r="1921">
          <cell r="C1921" t="str">
            <v>14-062</v>
          </cell>
        </row>
        <row r="1922">
          <cell r="C1922" t="str">
            <v>14-063</v>
          </cell>
        </row>
        <row r="1923">
          <cell r="C1923" t="str">
            <v>14-064</v>
          </cell>
        </row>
        <row r="1924">
          <cell r="C1924" t="str">
            <v>14-065</v>
          </cell>
        </row>
        <row r="1925">
          <cell r="C1925" t="str">
            <v>14-066</v>
          </cell>
        </row>
        <row r="1926">
          <cell r="C1926" t="str">
            <v>14-067</v>
          </cell>
        </row>
        <row r="1927">
          <cell r="C1927" t="str">
            <v>14-069</v>
          </cell>
        </row>
        <row r="1928">
          <cell r="C1928" t="str">
            <v>14-070</v>
          </cell>
        </row>
        <row r="1929">
          <cell r="C1929" t="str">
            <v>14-071</v>
          </cell>
        </row>
        <row r="1930">
          <cell r="C1930" t="str">
            <v>14-072</v>
          </cell>
        </row>
        <row r="1931">
          <cell r="C1931" t="str">
            <v>14-073</v>
          </cell>
        </row>
        <row r="1932">
          <cell r="C1932" t="str">
            <v>14-074</v>
          </cell>
        </row>
        <row r="1933">
          <cell r="C1933" t="str">
            <v>14-075</v>
          </cell>
        </row>
        <row r="1934">
          <cell r="C1934" t="str">
            <v>14-076</v>
          </cell>
        </row>
        <row r="1935">
          <cell r="C1935" t="str">
            <v>14-077</v>
          </cell>
        </row>
        <row r="1936">
          <cell r="C1936" t="str">
            <v>14-078</v>
          </cell>
        </row>
        <row r="1937">
          <cell r="C1937" t="str">
            <v>14-079</v>
          </cell>
        </row>
        <row r="1938">
          <cell r="C1938" t="str">
            <v>14-080</v>
          </cell>
        </row>
        <row r="1939">
          <cell r="C1939" t="str">
            <v>14-081</v>
          </cell>
        </row>
        <row r="1940">
          <cell r="C1940" t="str">
            <v>14-082</v>
          </cell>
        </row>
        <row r="1941">
          <cell r="C1941" t="str">
            <v>14-083</v>
          </cell>
        </row>
        <row r="1942">
          <cell r="C1942" t="str">
            <v>14-084</v>
          </cell>
        </row>
        <row r="1943">
          <cell r="C1943" t="str">
            <v>14-085</v>
          </cell>
        </row>
        <row r="1944">
          <cell r="C1944" t="str">
            <v>14-086</v>
          </cell>
        </row>
        <row r="1945">
          <cell r="C1945" t="str">
            <v>14-087</v>
          </cell>
        </row>
        <row r="1946">
          <cell r="C1946" t="str">
            <v>14-088</v>
          </cell>
        </row>
        <row r="1947">
          <cell r="C1947" t="str">
            <v>14-089</v>
          </cell>
        </row>
        <row r="1948">
          <cell r="C1948" t="str">
            <v>14-090</v>
          </cell>
        </row>
        <row r="1949">
          <cell r="C1949" t="str">
            <v>14-091</v>
          </cell>
        </row>
        <row r="1950">
          <cell r="C1950" t="str">
            <v>14-092</v>
          </cell>
        </row>
        <row r="1951">
          <cell r="C1951" t="str">
            <v>14-093</v>
          </cell>
        </row>
        <row r="1952">
          <cell r="C1952" t="str">
            <v>14-094</v>
          </cell>
        </row>
        <row r="1953">
          <cell r="C1953" t="str">
            <v>14-095</v>
          </cell>
        </row>
        <row r="1954">
          <cell r="C1954" t="str">
            <v>14-096</v>
          </cell>
        </row>
        <row r="1955">
          <cell r="C1955" t="str">
            <v>14-097</v>
          </cell>
        </row>
        <row r="1956">
          <cell r="C1956" t="str">
            <v>14-098</v>
          </cell>
        </row>
        <row r="1957">
          <cell r="C1957" t="str">
            <v>14-100</v>
          </cell>
        </row>
        <row r="1958">
          <cell r="C1958" t="str">
            <v>14-101</v>
          </cell>
        </row>
        <row r="1959">
          <cell r="C1959" t="str">
            <v>14-102</v>
          </cell>
        </row>
        <row r="1960">
          <cell r="C1960" t="str">
            <v>14-103</v>
          </cell>
        </row>
        <row r="1961">
          <cell r="C1961" t="str">
            <v>14-104</v>
          </cell>
        </row>
        <row r="1962">
          <cell r="C1962" t="str">
            <v>14-105</v>
          </cell>
        </row>
        <row r="1963">
          <cell r="C1963" t="str">
            <v>14-106</v>
          </cell>
        </row>
        <row r="1964">
          <cell r="C1964" t="str">
            <v>14-107</v>
          </cell>
        </row>
        <row r="1965">
          <cell r="C1965" t="str">
            <v>14-108</v>
          </cell>
        </row>
        <row r="1966">
          <cell r="C1966" t="str">
            <v>14-109</v>
          </cell>
        </row>
        <row r="1967">
          <cell r="C1967" t="str">
            <v>14-110</v>
          </cell>
        </row>
        <row r="1968">
          <cell r="C1968" t="str">
            <v>14-111</v>
          </cell>
        </row>
        <row r="1969">
          <cell r="C1969" t="str">
            <v>14-112</v>
          </cell>
        </row>
        <row r="1970">
          <cell r="C1970" t="str">
            <v>14-113</v>
          </cell>
        </row>
        <row r="1971">
          <cell r="C1971" t="str">
            <v>14-115</v>
          </cell>
        </row>
        <row r="1972">
          <cell r="C1972" t="str">
            <v>14-116</v>
          </cell>
        </row>
        <row r="1973">
          <cell r="C1973" t="str">
            <v>14-117</v>
          </cell>
        </row>
        <row r="1974">
          <cell r="C1974" t="str">
            <v>14-118</v>
          </cell>
        </row>
        <row r="1975">
          <cell r="C1975" t="str">
            <v>14-119</v>
          </cell>
        </row>
        <row r="1976">
          <cell r="C1976" t="str">
            <v>14-120</v>
          </cell>
        </row>
        <row r="1977">
          <cell r="C1977" t="str">
            <v>14-121</v>
          </cell>
        </row>
        <row r="1978">
          <cell r="C1978" t="str">
            <v>14-123</v>
          </cell>
        </row>
        <row r="1979">
          <cell r="C1979" t="str">
            <v>14-124</v>
          </cell>
        </row>
        <row r="1980">
          <cell r="C1980" t="str">
            <v>14-125</v>
          </cell>
        </row>
        <row r="1981">
          <cell r="C1981" t="str">
            <v>14-126</v>
          </cell>
        </row>
        <row r="1982">
          <cell r="C1982" t="str">
            <v>14-127</v>
          </cell>
        </row>
        <row r="1983">
          <cell r="C1983" t="str">
            <v>14-128</v>
          </cell>
        </row>
        <row r="1984">
          <cell r="C1984" t="str">
            <v>14-129</v>
          </cell>
        </row>
        <row r="1985">
          <cell r="C1985" t="str">
            <v>14-130</v>
          </cell>
        </row>
        <row r="1986">
          <cell r="C1986" t="str">
            <v>14-131</v>
          </cell>
        </row>
        <row r="1987">
          <cell r="C1987" t="str">
            <v>14-132</v>
          </cell>
        </row>
        <row r="1988">
          <cell r="C1988" t="str">
            <v>14-133</v>
          </cell>
        </row>
        <row r="1989">
          <cell r="C1989" t="str">
            <v>14-134</v>
          </cell>
        </row>
        <row r="1990">
          <cell r="C1990" t="str">
            <v>14-135</v>
          </cell>
        </row>
        <row r="1991">
          <cell r="C1991" t="str">
            <v>14-136</v>
          </cell>
        </row>
        <row r="1992">
          <cell r="C1992" t="str">
            <v>14-137</v>
          </cell>
        </row>
        <row r="1993">
          <cell r="C1993" t="str">
            <v>14-138</v>
          </cell>
        </row>
        <row r="1994">
          <cell r="C1994" t="str">
            <v>14-139</v>
          </cell>
        </row>
        <row r="1995">
          <cell r="C1995" t="str">
            <v>14-140</v>
          </cell>
        </row>
        <row r="1996">
          <cell r="C1996" t="str">
            <v>14-141</v>
          </cell>
        </row>
        <row r="1997">
          <cell r="C1997" t="str">
            <v>14-142</v>
          </cell>
        </row>
        <row r="1998">
          <cell r="C1998" t="str">
            <v>14-143</v>
          </cell>
        </row>
        <row r="1999">
          <cell r="C1999" t="str">
            <v>14-144</v>
          </cell>
        </row>
        <row r="2000">
          <cell r="C2000" t="str">
            <v>14-145</v>
          </cell>
        </row>
        <row r="2001">
          <cell r="C2001" t="str">
            <v>14-146</v>
          </cell>
        </row>
        <row r="2002">
          <cell r="C2002" t="str">
            <v>14-147</v>
          </cell>
        </row>
        <row r="2003">
          <cell r="C2003" t="str">
            <v>14-148</v>
          </cell>
        </row>
        <row r="2004">
          <cell r="C2004" t="str">
            <v>14-149</v>
          </cell>
        </row>
        <row r="2005">
          <cell r="C2005" t="str">
            <v>14-150</v>
          </cell>
        </row>
        <row r="2006">
          <cell r="C2006" t="str">
            <v>14-151</v>
          </cell>
        </row>
        <row r="2007">
          <cell r="C2007" t="str">
            <v>14-152</v>
          </cell>
        </row>
        <row r="2008">
          <cell r="C2008" t="str">
            <v>14-153</v>
          </cell>
        </row>
        <row r="2009">
          <cell r="C2009" t="str">
            <v>14-154</v>
          </cell>
        </row>
        <row r="2010">
          <cell r="C2010" t="str">
            <v>14-155</v>
          </cell>
        </row>
        <row r="2011">
          <cell r="C2011" t="str">
            <v>14-156</v>
          </cell>
        </row>
        <row r="2012">
          <cell r="C2012" t="str">
            <v>14-157</v>
          </cell>
        </row>
        <row r="2013">
          <cell r="C2013" t="str">
            <v>14-158</v>
          </cell>
        </row>
        <row r="2014">
          <cell r="C2014" t="str">
            <v>14-159</v>
          </cell>
        </row>
        <row r="2015">
          <cell r="C2015" t="str">
            <v>14-160</v>
          </cell>
        </row>
        <row r="2016">
          <cell r="C2016" t="str">
            <v>14-161</v>
          </cell>
        </row>
        <row r="2017">
          <cell r="C2017" t="str">
            <v>14-162</v>
          </cell>
        </row>
        <row r="2018">
          <cell r="C2018" t="str">
            <v>14-163</v>
          </cell>
        </row>
        <row r="2019">
          <cell r="C2019" t="str">
            <v>14-164</v>
          </cell>
        </row>
        <row r="2020">
          <cell r="C2020" t="str">
            <v>14-165</v>
          </cell>
        </row>
        <row r="2021">
          <cell r="C2021" t="str">
            <v>14-166</v>
          </cell>
        </row>
        <row r="2022">
          <cell r="C2022" t="str">
            <v>14-167</v>
          </cell>
        </row>
        <row r="2023">
          <cell r="C2023" t="str">
            <v>14-168</v>
          </cell>
        </row>
        <row r="2024">
          <cell r="C2024" t="str">
            <v>14-169</v>
          </cell>
        </row>
        <row r="2025">
          <cell r="C2025" t="str">
            <v>14-170</v>
          </cell>
        </row>
        <row r="2026">
          <cell r="C2026" t="str">
            <v>14-171</v>
          </cell>
        </row>
        <row r="2027">
          <cell r="C2027" t="str">
            <v>14-172</v>
          </cell>
        </row>
        <row r="2028">
          <cell r="C2028" t="str">
            <v>14-173</v>
          </cell>
        </row>
        <row r="2029">
          <cell r="C2029" t="str">
            <v>14-175</v>
          </cell>
        </row>
        <row r="2030">
          <cell r="C2030" t="str">
            <v>14-176</v>
          </cell>
        </row>
        <row r="2031">
          <cell r="C2031" t="str">
            <v>14-177</v>
          </cell>
        </row>
        <row r="2032">
          <cell r="C2032" t="str">
            <v>14-178</v>
          </cell>
        </row>
        <row r="2033">
          <cell r="C2033" t="str">
            <v>14-179</v>
          </cell>
        </row>
        <row r="2034">
          <cell r="C2034" t="str">
            <v>14-181</v>
          </cell>
        </row>
        <row r="2035">
          <cell r="C2035" t="str">
            <v>14-182</v>
          </cell>
        </row>
        <row r="2036">
          <cell r="C2036" t="str">
            <v>14-183</v>
          </cell>
        </row>
        <row r="2037">
          <cell r="C2037" t="str">
            <v>14-184</v>
          </cell>
        </row>
        <row r="2038">
          <cell r="C2038" t="str">
            <v>14-186</v>
          </cell>
        </row>
        <row r="2039">
          <cell r="C2039" t="str">
            <v>14-187</v>
          </cell>
        </row>
        <row r="2040">
          <cell r="C2040" t="str">
            <v>14-188</v>
          </cell>
        </row>
        <row r="2041">
          <cell r="C2041" t="str">
            <v>14-190</v>
          </cell>
        </row>
        <row r="2042">
          <cell r="C2042" t="str">
            <v>14-191</v>
          </cell>
        </row>
        <row r="2043">
          <cell r="C2043" t="str">
            <v>14-192</v>
          </cell>
        </row>
        <row r="2044">
          <cell r="C2044" t="str">
            <v>14-193</v>
          </cell>
        </row>
        <row r="2045">
          <cell r="C2045" t="str">
            <v>14-194</v>
          </cell>
        </row>
        <row r="2046">
          <cell r="C2046" t="str">
            <v>14-195</v>
          </cell>
        </row>
        <row r="2047">
          <cell r="C2047" t="str">
            <v>14-196</v>
          </cell>
        </row>
        <row r="2048">
          <cell r="C2048" t="str">
            <v>14-197</v>
          </cell>
        </row>
        <row r="2049">
          <cell r="C2049" t="str">
            <v>14-198</v>
          </cell>
        </row>
        <row r="2050">
          <cell r="C2050" t="str">
            <v>14-199</v>
          </cell>
        </row>
        <row r="2051">
          <cell r="C2051" t="str">
            <v>14-200</v>
          </cell>
        </row>
        <row r="2052">
          <cell r="C2052" t="str">
            <v>14-201</v>
          </cell>
        </row>
        <row r="2053">
          <cell r="C2053" t="str">
            <v>14-203</v>
          </cell>
        </row>
        <row r="2054">
          <cell r="C2054" t="str">
            <v>14-204</v>
          </cell>
        </row>
        <row r="2055">
          <cell r="C2055" t="str">
            <v>14-205</v>
          </cell>
        </row>
        <row r="2056">
          <cell r="C2056" t="str">
            <v>14-206</v>
          </cell>
        </row>
        <row r="2057">
          <cell r="C2057" t="str">
            <v>14-207</v>
          </cell>
        </row>
        <row r="2058">
          <cell r="C2058" t="str">
            <v>14-208</v>
          </cell>
        </row>
        <row r="2059">
          <cell r="C2059" t="str">
            <v>14-209</v>
          </cell>
        </row>
        <row r="2060">
          <cell r="C2060" t="str">
            <v>14-210</v>
          </cell>
        </row>
        <row r="2061">
          <cell r="C2061" t="str">
            <v>14-211</v>
          </cell>
        </row>
        <row r="2062">
          <cell r="C2062" t="str">
            <v>14-212</v>
          </cell>
        </row>
        <row r="2063">
          <cell r="C2063" t="str">
            <v>14-213</v>
          </cell>
        </row>
        <row r="2064">
          <cell r="C2064" t="str">
            <v>14-214</v>
          </cell>
        </row>
        <row r="2065">
          <cell r="C2065" t="str">
            <v>14-216</v>
          </cell>
        </row>
        <row r="2066">
          <cell r="C2066" t="str">
            <v>14-217</v>
          </cell>
        </row>
        <row r="2067">
          <cell r="C2067" t="str">
            <v>14-218</v>
          </cell>
        </row>
        <row r="2068">
          <cell r="C2068" t="str">
            <v>14-219</v>
          </cell>
        </row>
        <row r="2069">
          <cell r="C2069" t="str">
            <v>14-220</v>
          </cell>
        </row>
        <row r="2070">
          <cell r="C2070" t="str">
            <v>14-221</v>
          </cell>
        </row>
        <row r="2071">
          <cell r="C2071" t="str">
            <v>14-222</v>
          </cell>
        </row>
        <row r="2072">
          <cell r="C2072" t="str">
            <v>14-223</v>
          </cell>
        </row>
        <row r="2073">
          <cell r="C2073" t="str">
            <v>14-228</v>
          </cell>
        </row>
        <row r="2074">
          <cell r="C2074" t="str">
            <v>14-229</v>
          </cell>
        </row>
        <row r="2075">
          <cell r="C2075" t="str">
            <v>14-230</v>
          </cell>
        </row>
        <row r="2076">
          <cell r="C2076" t="str">
            <v>14-232</v>
          </cell>
        </row>
        <row r="2077">
          <cell r="C2077" t="str">
            <v>14-233</v>
          </cell>
        </row>
        <row r="2078">
          <cell r="C2078" t="str">
            <v>14-234</v>
          </cell>
        </row>
        <row r="2079">
          <cell r="C2079" t="str">
            <v>14-239</v>
          </cell>
        </row>
        <row r="2080">
          <cell r="C2080" t="str">
            <v>14-240</v>
          </cell>
        </row>
        <row r="2081">
          <cell r="C2081" t="str">
            <v>14-241</v>
          </cell>
        </row>
        <row r="2082">
          <cell r="C2082" t="str">
            <v>14-243</v>
          </cell>
        </row>
        <row r="2083">
          <cell r="C2083" t="str">
            <v>14-244</v>
          </cell>
        </row>
        <row r="2084">
          <cell r="C2084" t="str">
            <v>14-245</v>
          </cell>
        </row>
        <row r="2085">
          <cell r="C2085" t="str">
            <v>14-246</v>
          </cell>
        </row>
        <row r="2086">
          <cell r="C2086" t="str">
            <v>14-248</v>
          </cell>
        </row>
        <row r="2087">
          <cell r="C2087" t="str">
            <v>14-249</v>
          </cell>
        </row>
        <row r="2088">
          <cell r="C2088" t="str">
            <v>14-250</v>
          </cell>
        </row>
        <row r="2089">
          <cell r="C2089" t="str">
            <v>14-251</v>
          </cell>
        </row>
        <row r="2090">
          <cell r="C2090" t="str">
            <v>14-252</v>
          </cell>
        </row>
        <row r="2091">
          <cell r="C2091" t="str">
            <v>14-253</v>
          </cell>
        </row>
        <row r="2092">
          <cell r="C2092" t="str">
            <v>14-254</v>
          </cell>
        </row>
        <row r="2093">
          <cell r="C2093" t="str">
            <v>14-255</v>
          </cell>
        </row>
        <row r="2094">
          <cell r="C2094" t="str">
            <v>14-256</v>
          </cell>
        </row>
        <row r="2095">
          <cell r="C2095" t="str">
            <v>15-001</v>
          </cell>
        </row>
        <row r="2096">
          <cell r="C2096" t="str">
            <v>15-002</v>
          </cell>
        </row>
        <row r="2097">
          <cell r="C2097" t="str">
            <v>15-003</v>
          </cell>
        </row>
        <row r="2098">
          <cell r="C2098" t="str">
            <v>15-004</v>
          </cell>
        </row>
        <row r="2099">
          <cell r="C2099" t="str">
            <v>15-005</v>
          </cell>
        </row>
        <row r="2100">
          <cell r="C2100" t="str">
            <v>15-006</v>
          </cell>
        </row>
        <row r="2101">
          <cell r="C2101" t="str">
            <v>15-007</v>
          </cell>
        </row>
        <row r="2102">
          <cell r="C2102" t="str">
            <v>15-008</v>
          </cell>
        </row>
        <row r="2103">
          <cell r="C2103" t="str">
            <v>15-009</v>
          </cell>
        </row>
        <row r="2104">
          <cell r="C2104" t="str">
            <v>15-010</v>
          </cell>
        </row>
        <row r="2105">
          <cell r="C2105" t="str">
            <v>15-011</v>
          </cell>
        </row>
        <row r="2106">
          <cell r="C2106" t="str">
            <v>15-014</v>
          </cell>
        </row>
        <row r="2107">
          <cell r="C2107" t="str">
            <v>15-015</v>
          </cell>
        </row>
        <row r="2108">
          <cell r="C2108" t="str">
            <v>15-016</v>
          </cell>
        </row>
        <row r="2109">
          <cell r="C2109" t="str">
            <v>15-019</v>
          </cell>
        </row>
        <row r="2110">
          <cell r="C2110" t="str">
            <v>15-022</v>
          </cell>
        </row>
        <row r="2111">
          <cell r="C2111" t="str">
            <v>15-023</v>
          </cell>
        </row>
        <row r="2112">
          <cell r="C2112" t="str">
            <v>15-025</v>
          </cell>
        </row>
        <row r="2113">
          <cell r="C2113" t="str">
            <v>15-026</v>
          </cell>
        </row>
        <row r="2114">
          <cell r="C2114" t="str">
            <v>15-027</v>
          </cell>
        </row>
        <row r="2115">
          <cell r="C2115" t="str">
            <v>15-030</v>
          </cell>
        </row>
        <row r="2116">
          <cell r="C2116" t="str">
            <v>15-032</v>
          </cell>
        </row>
        <row r="2117">
          <cell r="C2117" t="str">
            <v>15-033</v>
          </cell>
        </row>
        <row r="2118">
          <cell r="C2118" t="str">
            <v>15-035</v>
          </cell>
        </row>
        <row r="2119">
          <cell r="C2119" t="str">
            <v>15-036</v>
          </cell>
        </row>
        <row r="2120">
          <cell r="C2120" t="str">
            <v>15-050</v>
          </cell>
        </row>
        <row r="2121">
          <cell r="C2121" t="str">
            <v>15-101</v>
          </cell>
        </row>
        <row r="2122">
          <cell r="C2122" t="str">
            <v>15-103</v>
          </cell>
        </row>
        <row r="2123">
          <cell r="C2123" t="str">
            <v>15-104</v>
          </cell>
        </row>
        <row r="2124">
          <cell r="C2124" t="str">
            <v>15-105</v>
          </cell>
        </row>
        <row r="2125">
          <cell r="C2125" t="str">
            <v>15-106</v>
          </cell>
        </row>
        <row r="2126">
          <cell r="C2126" t="str">
            <v>15-107</v>
          </cell>
        </row>
        <row r="2127">
          <cell r="C2127" t="str">
            <v>15-112</v>
          </cell>
        </row>
        <row r="2128">
          <cell r="C2128" t="str">
            <v>15-113</v>
          </cell>
        </row>
        <row r="2129">
          <cell r="C2129" t="str">
            <v>15-114</v>
          </cell>
        </row>
        <row r="2130">
          <cell r="C2130" t="str">
            <v>15-115</v>
          </cell>
        </row>
        <row r="2131">
          <cell r="C2131" t="str">
            <v>15-116</v>
          </cell>
        </row>
        <row r="2132">
          <cell r="C2132" t="str">
            <v>15-201</v>
          </cell>
        </row>
        <row r="2133">
          <cell r="C2133" t="str">
            <v>15-202</v>
          </cell>
        </row>
        <row r="2134">
          <cell r="C2134" t="str">
            <v>15-203</v>
          </cell>
        </row>
        <row r="2135">
          <cell r="C2135" t="str">
            <v>15-204</v>
          </cell>
        </row>
        <row r="2136">
          <cell r="C2136" t="str">
            <v>15-205</v>
          </cell>
        </row>
        <row r="2137">
          <cell r="C2137" t="str">
            <v>15-206</v>
          </cell>
        </row>
        <row r="2138">
          <cell r="C2138" t="str">
            <v>15-207</v>
          </cell>
        </row>
        <row r="2139">
          <cell r="C2139" t="str">
            <v>15-208</v>
          </cell>
        </row>
        <row r="2140">
          <cell r="C2140" t="str">
            <v>15-209</v>
          </cell>
        </row>
        <row r="2141">
          <cell r="C2141" t="str">
            <v>15-210</v>
          </cell>
        </row>
        <row r="2142">
          <cell r="C2142" t="str">
            <v>15-213</v>
          </cell>
        </row>
        <row r="2143">
          <cell r="C2143" t="str">
            <v>15-214</v>
          </cell>
        </row>
        <row r="2144">
          <cell r="C2144" t="str">
            <v>15-215</v>
          </cell>
        </row>
        <row r="2145">
          <cell r="C2145" t="str">
            <v>15-216</v>
          </cell>
        </row>
        <row r="2146">
          <cell r="C2146" t="str">
            <v>15-217</v>
          </cell>
        </row>
        <row r="2147">
          <cell r="C2147" t="str">
            <v>15-218</v>
          </cell>
        </row>
        <row r="2148">
          <cell r="C2148" t="str">
            <v>15-219</v>
          </cell>
        </row>
        <row r="2149">
          <cell r="C2149" t="str">
            <v>15-220</v>
          </cell>
        </row>
        <row r="2150">
          <cell r="C2150" t="str">
            <v>15-221</v>
          </cell>
        </row>
        <row r="2151">
          <cell r="C2151" t="str">
            <v>15-222</v>
          </cell>
        </row>
        <row r="2152">
          <cell r="C2152" t="str">
            <v>15-224</v>
          </cell>
        </row>
        <row r="2153">
          <cell r="C2153" t="str">
            <v>15-225</v>
          </cell>
        </row>
        <row r="2154">
          <cell r="C2154" t="str">
            <v>15-226</v>
          </cell>
        </row>
        <row r="2155">
          <cell r="C2155" t="str">
            <v>15-227</v>
          </cell>
        </row>
        <row r="2156">
          <cell r="C2156" t="str">
            <v>15-228</v>
          </cell>
        </row>
        <row r="2157">
          <cell r="C2157" t="str">
            <v>15-301</v>
          </cell>
        </row>
        <row r="2158">
          <cell r="C2158" t="str">
            <v>15-302</v>
          </cell>
        </row>
        <row r="2159">
          <cell r="C2159" t="str">
            <v>15-303</v>
          </cell>
        </row>
        <row r="2160">
          <cell r="C2160" t="str">
            <v>15-304</v>
          </cell>
        </row>
        <row r="2161">
          <cell r="C2161" t="str">
            <v>15-305</v>
          </cell>
        </row>
        <row r="2162">
          <cell r="C2162" t="str">
            <v>15-306</v>
          </cell>
        </row>
        <row r="2163">
          <cell r="C2163" t="str">
            <v>15-307</v>
          </cell>
        </row>
        <row r="2164">
          <cell r="C2164" t="str">
            <v>15-308</v>
          </cell>
        </row>
        <row r="2165">
          <cell r="C2165" t="str">
            <v>15-309</v>
          </cell>
        </row>
        <row r="2166">
          <cell r="C2166" t="str">
            <v>15-310</v>
          </cell>
        </row>
        <row r="2167">
          <cell r="C2167" t="str">
            <v>15-311</v>
          </cell>
        </row>
        <row r="2168">
          <cell r="C2168" t="str">
            <v>15-312</v>
          </cell>
        </row>
        <row r="2169">
          <cell r="C2169" t="str">
            <v>15-313</v>
          </cell>
        </row>
        <row r="2170">
          <cell r="C2170" t="str">
            <v>15-314</v>
          </cell>
        </row>
        <row r="2171">
          <cell r="C2171" t="str">
            <v>15-315</v>
          </cell>
        </row>
        <row r="2172">
          <cell r="C2172" t="str">
            <v>15-317</v>
          </cell>
        </row>
        <row r="2173">
          <cell r="C2173" t="str">
            <v>15-319</v>
          </cell>
        </row>
        <row r="2174">
          <cell r="C2174" t="str">
            <v>15-320</v>
          </cell>
        </row>
        <row r="2175">
          <cell r="C2175" t="str">
            <v>15-321</v>
          </cell>
        </row>
        <row r="2176">
          <cell r="C2176" t="str">
            <v>15-322</v>
          </cell>
        </row>
        <row r="2177">
          <cell r="C2177" t="str">
            <v>15-323</v>
          </cell>
        </row>
        <row r="2178">
          <cell r="C2178" t="str">
            <v>15-324</v>
          </cell>
        </row>
        <row r="2179">
          <cell r="C2179" t="str">
            <v>15-325</v>
          </cell>
        </row>
        <row r="2180">
          <cell r="C2180" t="str">
            <v>15-326</v>
          </cell>
        </row>
        <row r="2181">
          <cell r="C2181" t="str">
            <v>15-328</v>
          </cell>
        </row>
        <row r="2182">
          <cell r="C2182" t="str">
            <v>15-331</v>
          </cell>
        </row>
        <row r="2183">
          <cell r="C2183" t="str">
            <v>15-337</v>
          </cell>
        </row>
        <row r="2184">
          <cell r="C2184" t="str">
            <v>15-355</v>
          </cell>
        </row>
        <row r="2185">
          <cell r="C2185" t="str">
            <v>15-356</v>
          </cell>
        </row>
        <row r="2186">
          <cell r="C2186" t="str">
            <v>15-401</v>
          </cell>
        </row>
        <row r="2187">
          <cell r="C2187" t="str">
            <v>15-402</v>
          </cell>
        </row>
        <row r="2188">
          <cell r="C2188" t="str">
            <v>15-403</v>
          </cell>
        </row>
        <row r="2189">
          <cell r="C2189" t="str">
            <v>15-404</v>
          </cell>
        </row>
        <row r="2190">
          <cell r="C2190" t="str">
            <v>15-405</v>
          </cell>
        </row>
        <row r="2191">
          <cell r="C2191" t="str">
            <v>15-406</v>
          </cell>
        </row>
        <row r="2192">
          <cell r="C2192" t="str">
            <v>15-407</v>
          </cell>
        </row>
        <row r="2193">
          <cell r="C2193" t="str">
            <v>15-408</v>
          </cell>
        </row>
        <row r="2194">
          <cell r="C2194" t="str">
            <v>15-410</v>
          </cell>
        </row>
        <row r="2195">
          <cell r="C2195" t="str">
            <v>15-411</v>
          </cell>
        </row>
        <row r="2196">
          <cell r="C2196" t="str">
            <v>15-412</v>
          </cell>
        </row>
        <row r="2197">
          <cell r="C2197" t="str">
            <v>15-414</v>
          </cell>
        </row>
        <row r="2198">
          <cell r="C2198" t="str">
            <v>15-415</v>
          </cell>
        </row>
        <row r="2199">
          <cell r="C2199" t="str">
            <v>15-416</v>
          </cell>
        </row>
        <row r="2200">
          <cell r="C2200" t="str">
            <v>15-417</v>
          </cell>
        </row>
        <row r="2201">
          <cell r="C2201" t="str">
            <v>15-418</v>
          </cell>
        </row>
        <row r="2202">
          <cell r="C2202" t="str">
            <v>15-419</v>
          </cell>
        </row>
        <row r="2203">
          <cell r="C2203" t="str">
            <v>15-420</v>
          </cell>
        </row>
        <row r="2204">
          <cell r="C2204" t="str">
            <v>15-421</v>
          </cell>
        </row>
        <row r="2205">
          <cell r="C2205" t="str">
            <v>15-422</v>
          </cell>
        </row>
        <row r="2206">
          <cell r="C2206" t="str">
            <v>15-423</v>
          </cell>
        </row>
        <row r="2207">
          <cell r="C2207" t="str">
            <v>15-424</v>
          </cell>
        </row>
        <row r="2208">
          <cell r="C2208" t="str">
            <v>15-425</v>
          </cell>
        </row>
        <row r="2209">
          <cell r="C2209" t="str">
            <v>15-426</v>
          </cell>
        </row>
        <row r="2210">
          <cell r="C2210" t="str">
            <v>15-445</v>
          </cell>
        </row>
        <row r="2211">
          <cell r="C2211" t="str">
            <v>15-501</v>
          </cell>
        </row>
        <row r="2212">
          <cell r="C2212" t="str">
            <v>15-503</v>
          </cell>
        </row>
        <row r="2213">
          <cell r="C2213" t="str">
            <v>15-504</v>
          </cell>
        </row>
        <row r="2214">
          <cell r="C2214" t="str">
            <v>15-505</v>
          </cell>
        </row>
        <row r="2215">
          <cell r="C2215" t="str">
            <v>15-506</v>
          </cell>
        </row>
        <row r="2216">
          <cell r="C2216" t="str">
            <v>15-507</v>
          </cell>
        </row>
        <row r="2217">
          <cell r="C2217" t="str">
            <v>15-509</v>
          </cell>
        </row>
        <row r="2218">
          <cell r="C2218" t="str">
            <v>15-510</v>
          </cell>
        </row>
        <row r="2219">
          <cell r="C2219" t="str">
            <v>15-511</v>
          </cell>
        </row>
        <row r="2220">
          <cell r="C2220" t="str">
            <v>15-512</v>
          </cell>
        </row>
        <row r="2221">
          <cell r="C2221" t="str">
            <v>15-513</v>
          </cell>
        </row>
        <row r="2222">
          <cell r="C2222" t="str">
            <v>15-514</v>
          </cell>
        </row>
        <row r="2223">
          <cell r="C2223" t="str">
            <v>15-601</v>
          </cell>
        </row>
        <row r="2224">
          <cell r="C2224" t="str">
            <v>15-603</v>
          </cell>
        </row>
        <row r="2225">
          <cell r="C2225" t="str">
            <v>15-604</v>
          </cell>
        </row>
        <row r="2226">
          <cell r="C2226" t="str">
            <v>15-605</v>
          </cell>
        </row>
        <row r="2227">
          <cell r="C2227" t="str">
            <v>15-606</v>
          </cell>
        </row>
        <row r="2228">
          <cell r="C2228" t="str">
            <v>15-607</v>
          </cell>
        </row>
        <row r="2229">
          <cell r="C2229" t="str">
            <v>15-608</v>
          </cell>
        </row>
        <row r="2230">
          <cell r="C2230" t="str">
            <v>15-610</v>
          </cell>
        </row>
        <row r="2231">
          <cell r="C2231" t="str">
            <v>15-611</v>
          </cell>
        </row>
        <row r="2232">
          <cell r="C2232" t="str">
            <v>15-612</v>
          </cell>
        </row>
        <row r="2233">
          <cell r="C2233" t="str">
            <v>15-614</v>
          </cell>
        </row>
        <row r="2234">
          <cell r="C2234" t="str">
            <v>15-615</v>
          </cell>
        </row>
        <row r="2235">
          <cell r="C2235" t="str">
            <v>15-616</v>
          </cell>
        </row>
        <row r="2236">
          <cell r="C2236" t="str">
            <v>15-617</v>
          </cell>
        </row>
        <row r="2237">
          <cell r="C2237" t="str">
            <v>15-618</v>
          </cell>
        </row>
        <row r="2238">
          <cell r="C2238" t="str">
            <v>15-619</v>
          </cell>
        </row>
        <row r="2239">
          <cell r="C2239" t="str">
            <v>15-620</v>
          </cell>
        </row>
        <row r="2240">
          <cell r="C2240" t="str">
            <v>15-621</v>
          </cell>
        </row>
        <row r="2241">
          <cell r="C2241" t="str">
            <v>15-622</v>
          </cell>
        </row>
        <row r="2242">
          <cell r="C2242" t="str">
            <v>15-623</v>
          </cell>
        </row>
        <row r="2243">
          <cell r="C2243" t="str">
            <v>15-626</v>
          </cell>
        </row>
        <row r="2244">
          <cell r="C2244" t="str">
            <v>15-627</v>
          </cell>
        </row>
        <row r="2245">
          <cell r="C2245" t="str">
            <v>15-628</v>
          </cell>
        </row>
        <row r="2246">
          <cell r="C2246" t="str">
            <v>15-629</v>
          </cell>
        </row>
        <row r="2247">
          <cell r="C2247" t="str">
            <v>15-630</v>
          </cell>
        </row>
        <row r="2248">
          <cell r="C2248" t="str">
            <v>15-631</v>
          </cell>
        </row>
        <row r="2249">
          <cell r="C2249" t="str">
            <v>15-632</v>
          </cell>
        </row>
        <row r="2250">
          <cell r="C2250" t="str">
            <v>15-633</v>
          </cell>
        </row>
        <row r="2251">
          <cell r="C2251" t="str">
            <v>15-634</v>
          </cell>
        </row>
        <row r="2252">
          <cell r="C2252" t="str">
            <v>15-635</v>
          </cell>
        </row>
        <row r="2253">
          <cell r="C2253" t="str">
            <v>15-701</v>
          </cell>
        </row>
        <row r="2254">
          <cell r="C2254" t="str">
            <v>15-702</v>
          </cell>
        </row>
        <row r="2255">
          <cell r="C2255" t="str">
            <v>15-703</v>
          </cell>
        </row>
        <row r="2256">
          <cell r="C2256" t="str">
            <v>15-704</v>
          </cell>
        </row>
        <row r="2257">
          <cell r="C2257" t="str">
            <v>15-706</v>
          </cell>
        </row>
        <row r="2258">
          <cell r="C2258" t="str">
            <v>15-707</v>
          </cell>
        </row>
        <row r="2259">
          <cell r="C2259" t="str">
            <v>15-708</v>
          </cell>
        </row>
        <row r="2260">
          <cell r="C2260" t="str">
            <v>15-709</v>
          </cell>
        </row>
        <row r="2261">
          <cell r="C2261" t="str">
            <v>15-710</v>
          </cell>
        </row>
        <row r="2262">
          <cell r="C2262" t="str">
            <v>15-711</v>
          </cell>
        </row>
        <row r="2263">
          <cell r="C2263" t="str">
            <v>15-712</v>
          </cell>
        </row>
        <row r="2264">
          <cell r="C2264" t="str">
            <v>15-713</v>
          </cell>
        </row>
        <row r="2265">
          <cell r="C2265" t="str">
            <v>15-714</v>
          </cell>
        </row>
        <row r="2266">
          <cell r="C2266" t="str">
            <v>15-715</v>
          </cell>
        </row>
        <row r="2267">
          <cell r="C2267" t="str">
            <v>15-717</v>
          </cell>
        </row>
        <row r="2268">
          <cell r="C2268" t="str">
            <v>15-718</v>
          </cell>
        </row>
        <row r="2269">
          <cell r="C2269" t="str">
            <v>15-719</v>
          </cell>
        </row>
        <row r="2270">
          <cell r="C2270" t="str">
            <v>15-720</v>
          </cell>
        </row>
        <row r="2271">
          <cell r="C2271" t="str">
            <v>15-721</v>
          </cell>
        </row>
        <row r="2272">
          <cell r="C2272" t="str">
            <v>15-722</v>
          </cell>
        </row>
        <row r="2273">
          <cell r="C2273" t="str">
            <v>15-723</v>
          </cell>
        </row>
        <row r="2274">
          <cell r="C2274" t="str">
            <v>15-724</v>
          </cell>
        </row>
        <row r="2275">
          <cell r="C2275" t="str">
            <v>15-726</v>
          </cell>
        </row>
        <row r="2276">
          <cell r="C2276" t="str">
            <v>15-728</v>
          </cell>
        </row>
        <row r="2277">
          <cell r="C2277" t="str">
            <v>15-729</v>
          </cell>
        </row>
        <row r="2278">
          <cell r="C2278" t="str">
            <v>15-801</v>
          </cell>
        </row>
        <row r="2279">
          <cell r="C2279" t="str">
            <v>15-802</v>
          </cell>
        </row>
        <row r="2280">
          <cell r="C2280" t="str">
            <v>15-803</v>
          </cell>
        </row>
        <row r="2281">
          <cell r="C2281" t="str">
            <v>15-804</v>
          </cell>
        </row>
        <row r="2282">
          <cell r="C2282" t="str">
            <v>15-805</v>
          </cell>
        </row>
        <row r="2283">
          <cell r="C2283" t="str">
            <v>15-806</v>
          </cell>
        </row>
        <row r="2284">
          <cell r="C2284" t="str">
            <v>15-807</v>
          </cell>
        </row>
        <row r="2285">
          <cell r="C2285" t="str">
            <v>15-808</v>
          </cell>
        </row>
        <row r="2286">
          <cell r="C2286" t="str">
            <v>15-809</v>
          </cell>
        </row>
        <row r="2287">
          <cell r="C2287" t="str">
            <v>15-810</v>
          </cell>
        </row>
        <row r="2288">
          <cell r="C2288" t="str">
            <v>15-811</v>
          </cell>
        </row>
        <row r="2289">
          <cell r="C2289" t="str">
            <v>15-812</v>
          </cell>
        </row>
        <row r="2290">
          <cell r="C2290" t="str">
            <v>15-901</v>
          </cell>
        </row>
        <row r="2291">
          <cell r="C2291" t="str">
            <v>15-902</v>
          </cell>
        </row>
        <row r="2292">
          <cell r="C2292" t="str">
            <v>15-903</v>
          </cell>
        </row>
        <row r="2293">
          <cell r="C2293" t="str">
            <v>15-904</v>
          </cell>
        </row>
        <row r="2294">
          <cell r="C2294" t="str">
            <v>17-001</v>
          </cell>
        </row>
        <row r="2295">
          <cell r="C2295" t="str">
            <v>17-003</v>
          </cell>
        </row>
        <row r="2296">
          <cell r="C2296" t="str">
            <v>17-005</v>
          </cell>
        </row>
        <row r="2297">
          <cell r="C2297" t="str">
            <v>17-006</v>
          </cell>
        </row>
        <row r="2298">
          <cell r="C2298" t="str">
            <v>17-007</v>
          </cell>
        </row>
        <row r="2299">
          <cell r="C2299" t="str">
            <v>17-008</v>
          </cell>
        </row>
        <row r="2300">
          <cell r="C2300" t="str">
            <v>17-009</v>
          </cell>
        </row>
        <row r="2301">
          <cell r="C2301" t="str">
            <v>17-010</v>
          </cell>
        </row>
        <row r="2302">
          <cell r="C2302" t="str">
            <v>17-011</v>
          </cell>
        </row>
        <row r="2303">
          <cell r="C2303" t="str">
            <v>17-012</v>
          </cell>
        </row>
        <row r="2304">
          <cell r="C2304" t="str">
            <v>17-013</v>
          </cell>
        </row>
        <row r="2305">
          <cell r="C2305" t="str">
            <v>17-014</v>
          </cell>
        </row>
        <row r="2306">
          <cell r="C2306" t="str">
            <v>17-018</v>
          </cell>
        </row>
        <row r="2307">
          <cell r="C2307" t="str">
            <v>17-028</v>
          </cell>
        </row>
        <row r="2308">
          <cell r="C2308" t="str">
            <v>17-029</v>
          </cell>
        </row>
        <row r="2309">
          <cell r="C2309" t="str">
            <v>17-030</v>
          </cell>
        </row>
        <row r="2310">
          <cell r="C2310" t="str">
            <v>17-031</v>
          </cell>
        </row>
        <row r="2311">
          <cell r="C2311" t="str">
            <v>17-032</v>
          </cell>
        </row>
        <row r="2312">
          <cell r="C2312" t="str">
            <v>17-033</v>
          </cell>
        </row>
        <row r="2313">
          <cell r="C2313" t="str">
            <v>17-034</v>
          </cell>
        </row>
        <row r="2314">
          <cell r="C2314" t="str">
            <v>17-036</v>
          </cell>
        </row>
        <row r="2315">
          <cell r="C2315" t="str">
            <v>17-037</v>
          </cell>
        </row>
        <row r="2316">
          <cell r="C2316" t="str">
            <v>17-038</v>
          </cell>
        </row>
        <row r="2317">
          <cell r="C2317" t="str">
            <v>17-040</v>
          </cell>
        </row>
        <row r="2318">
          <cell r="C2318" t="str">
            <v>17-041</v>
          </cell>
        </row>
        <row r="2319">
          <cell r="C2319" t="str">
            <v>17-042</v>
          </cell>
        </row>
        <row r="2320">
          <cell r="C2320" t="str">
            <v>17-044</v>
          </cell>
        </row>
        <row r="2321">
          <cell r="C2321" t="str">
            <v>17-045</v>
          </cell>
        </row>
        <row r="2322">
          <cell r="C2322" t="str">
            <v>17-047</v>
          </cell>
        </row>
        <row r="2323">
          <cell r="C2323" t="str">
            <v>17-048</v>
          </cell>
        </row>
        <row r="2324">
          <cell r="C2324" t="str">
            <v>17-049</v>
          </cell>
        </row>
        <row r="2325">
          <cell r="C2325" t="str">
            <v>17-050</v>
          </cell>
        </row>
        <row r="2326">
          <cell r="C2326" t="str">
            <v>17-051</v>
          </cell>
        </row>
        <row r="2327">
          <cell r="C2327" t="str">
            <v>17-052</v>
          </cell>
        </row>
        <row r="2328">
          <cell r="C2328" t="str">
            <v>17-054</v>
          </cell>
        </row>
        <row r="2329">
          <cell r="C2329" t="str">
            <v>17-055</v>
          </cell>
        </row>
        <row r="2330">
          <cell r="C2330" t="str">
            <v>17-056</v>
          </cell>
        </row>
        <row r="2331">
          <cell r="C2331" t="str">
            <v>17-057</v>
          </cell>
        </row>
        <row r="2332">
          <cell r="C2332" t="str">
            <v>17-058</v>
          </cell>
        </row>
        <row r="2333">
          <cell r="C2333" t="str">
            <v>17-059</v>
          </cell>
        </row>
        <row r="2334">
          <cell r="C2334" t="str">
            <v>17-060</v>
          </cell>
        </row>
        <row r="2335">
          <cell r="C2335" t="str">
            <v>17-061</v>
          </cell>
        </row>
        <row r="2336">
          <cell r="C2336" t="str">
            <v>17-062</v>
          </cell>
        </row>
        <row r="2337">
          <cell r="C2337" t="str">
            <v>17-063</v>
          </cell>
        </row>
        <row r="2338">
          <cell r="C2338" t="str">
            <v>17-065</v>
          </cell>
        </row>
        <row r="2339">
          <cell r="C2339" t="str">
            <v>17-066</v>
          </cell>
        </row>
        <row r="2340">
          <cell r="C2340" t="str">
            <v>17-067</v>
          </cell>
        </row>
        <row r="2341">
          <cell r="C2341" t="str">
            <v>17-069</v>
          </cell>
        </row>
        <row r="2342">
          <cell r="C2342" t="str">
            <v>17-071</v>
          </cell>
        </row>
        <row r="2343">
          <cell r="C2343" t="str">
            <v>17-072</v>
          </cell>
        </row>
        <row r="2344">
          <cell r="C2344" t="str">
            <v>17-073</v>
          </cell>
        </row>
        <row r="2345">
          <cell r="C2345" t="str">
            <v>17-079</v>
          </cell>
        </row>
        <row r="2346">
          <cell r="C2346" t="str">
            <v>17-080</v>
          </cell>
        </row>
        <row r="2347">
          <cell r="C2347" t="str">
            <v>17-082</v>
          </cell>
        </row>
        <row r="2348">
          <cell r="C2348" t="str">
            <v>17-083</v>
          </cell>
        </row>
        <row r="2349">
          <cell r="C2349" t="str">
            <v>17-085</v>
          </cell>
        </row>
        <row r="2350">
          <cell r="C2350" t="str">
            <v>17-086</v>
          </cell>
        </row>
        <row r="2351">
          <cell r="C2351" t="str">
            <v>17-088</v>
          </cell>
        </row>
        <row r="2352">
          <cell r="C2352" t="str">
            <v>17-091</v>
          </cell>
        </row>
        <row r="2353">
          <cell r="C2353" t="str">
            <v>17-093</v>
          </cell>
        </row>
        <row r="2354">
          <cell r="C2354" t="str">
            <v>17-095</v>
          </cell>
        </row>
        <row r="2355">
          <cell r="C2355" t="str">
            <v>17-098</v>
          </cell>
        </row>
        <row r="2356">
          <cell r="C2356" t="str">
            <v>17-099</v>
          </cell>
        </row>
        <row r="2357">
          <cell r="C2357" t="str">
            <v>17-100</v>
          </cell>
        </row>
        <row r="2358">
          <cell r="C2358" t="str">
            <v>17-101</v>
          </cell>
        </row>
        <row r="2359">
          <cell r="C2359" t="str">
            <v>17-103</v>
          </cell>
        </row>
        <row r="2360">
          <cell r="C2360" t="str">
            <v>17-107</v>
          </cell>
        </row>
        <row r="2361">
          <cell r="C2361" t="str">
            <v>17-109</v>
          </cell>
        </row>
        <row r="2362">
          <cell r="C2362" t="str">
            <v>17-111</v>
          </cell>
        </row>
        <row r="2363">
          <cell r="C2363" t="str">
            <v>17-112</v>
          </cell>
        </row>
        <row r="2364">
          <cell r="C2364" t="str">
            <v>17-114</v>
          </cell>
        </row>
        <row r="2365">
          <cell r="C2365" t="str">
            <v>17-117</v>
          </cell>
        </row>
        <row r="2366">
          <cell r="C2366" t="str">
            <v>17-120</v>
          </cell>
        </row>
        <row r="2367">
          <cell r="C2367" t="str">
            <v>17-121</v>
          </cell>
        </row>
        <row r="2368">
          <cell r="C2368" t="str">
            <v>17-123</v>
          </cell>
        </row>
        <row r="2369">
          <cell r="C2369" t="str">
            <v>17-124</v>
          </cell>
        </row>
        <row r="2370">
          <cell r="C2370" t="str">
            <v>17-125</v>
          </cell>
        </row>
        <row r="2371">
          <cell r="C2371" t="str">
            <v>17-126</v>
          </cell>
        </row>
        <row r="2372">
          <cell r="C2372" t="str">
            <v>17-127</v>
          </cell>
        </row>
        <row r="2373">
          <cell r="C2373" t="str">
            <v>17-128</v>
          </cell>
        </row>
        <row r="2374">
          <cell r="C2374" t="str">
            <v>17-129</v>
          </cell>
        </row>
        <row r="2375">
          <cell r="C2375" t="str">
            <v>17-130</v>
          </cell>
        </row>
        <row r="2376">
          <cell r="C2376" t="str">
            <v>17-131</v>
          </cell>
        </row>
        <row r="2377">
          <cell r="C2377" t="str">
            <v>17-132</v>
          </cell>
        </row>
        <row r="2378">
          <cell r="C2378" t="str">
            <v>17-134</v>
          </cell>
        </row>
        <row r="2379">
          <cell r="C2379" t="str">
            <v>17-135</v>
          </cell>
        </row>
        <row r="2380">
          <cell r="C2380" t="str">
            <v>17-137</v>
          </cell>
        </row>
        <row r="2381">
          <cell r="C2381" t="str">
            <v>17-138</v>
          </cell>
        </row>
        <row r="2382">
          <cell r="C2382" t="str">
            <v>17-139</v>
          </cell>
        </row>
        <row r="2383">
          <cell r="C2383" t="str">
            <v>17-141</v>
          </cell>
        </row>
        <row r="2384">
          <cell r="C2384" t="str">
            <v>17-143</v>
          </cell>
        </row>
        <row r="2385">
          <cell r="C2385" t="str">
            <v>17-144</v>
          </cell>
        </row>
        <row r="2386">
          <cell r="C2386" t="str">
            <v>17-145</v>
          </cell>
        </row>
        <row r="2387">
          <cell r="C2387" t="str">
            <v>17-146</v>
          </cell>
        </row>
        <row r="2388">
          <cell r="C2388" t="str">
            <v>17-148</v>
          </cell>
        </row>
        <row r="2389">
          <cell r="C2389" t="str">
            <v>17-149</v>
          </cell>
        </row>
        <row r="2390">
          <cell r="C2390" t="str">
            <v>17-153</v>
          </cell>
        </row>
        <row r="2391">
          <cell r="C2391" t="str">
            <v>17-154</v>
          </cell>
        </row>
        <row r="2392">
          <cell r="C2392" t="str">
            <v>17-155</v>
          </cell>
        </row>
        <row r="2393">
          <cell r="C2393" t="str">
            <v>17-156</v>
          </cell>
        </row>
        <row r="2394">
          <cell r="C2394" t="str">
            <v>17-158</v>
          </cell>
        </row>
        <row r="2395">
          <cell r="C2395" t="str">
            <v>17-160</v>
          </cell>
        </row>
        <row r="2396">
          <cell r="C2396" t="str">
            <v>17-162</v>
          </cell>
        </row>
        <row r="2397">
          <cell r="C2397" t="str">
            <v>17-163</v>
          </cell>
        </row>
        <row r="2398">
          <cell r="C2398" t="str">
            <v>17-164</v>
          </cell>
        </row>
        <row r="2399">
          <cell r="C2399" t="str">
            <v>17-165</v>
          </cell>
        </row>
        <row r="2400">
          <cell r="C2400" t="str">
            <v>17-166</v>
          </cell>
        </row>
        <row r="2401">
          <cell r="C2401" t="str">
            <v>17-168</v>
          </cell>
        </row>
        <row r="2402">
          <cell r="C2402" t="str">
            <v>17-169</v>
          </cell>
        </row>
        <row r="2403">
          <cell r="C2403" t="str">
            <v>17-171</v>
          </cell>
        </row>
        <row r="2404">
          <cell r="C2404" t="str">
            <v>17-173</v>
          </cell>
        </row>
        <row r="2405">
          <cell r="C2405" t="str">
            <v>17-174</v>
          </cell>
        </row>
        <row r="2406">
          <cell r="C2406" t="str">
            <v>17-176</v>
          </cell>
        </row>
        <row r="2407">
          <cell r="C2407" t="str">
            <v>17-179</v>
          </cell>
        </row>
        <row r="2408">
          <cell r="C2408" t="str">
            <v>17-180</v>
          </cell>
        </row>
        <row r="2409">
          <cell r="C2409" t="str">
            <v>17-181</v>
          </cell>
        </row>
        <row r="2410">
          <cell r="C2410" t="str">
            <v>17-182</v>
          </cell>
        </row>
        <row r="2411">
          <cell r="C2411" t="str">
            <v>17-183</v>
          </cell>
        </row>
        <row r="2412">
          <cell r="C2412" t="str">
            <v>17-184</v>
          </cell>
        </row>
        <row r="2413">
          <cell r="C2413" t="str">
            <v>17-186</v>
          </cell>
        </row>
        <row r="2414">
          <cell r="C2414" t="str">
            <v>17-187</v>
          </cell>
        </row>
        <row r="2415">
          <cell r="C2415" t="str">
            <v>17-188</v>
          </cell>
        </row>
        <row r="2416">
          <cell r="C2416" t="str">
            <v>17-189</v>
          </cell>
        </row>
        <row r="2417">
          <cell r="C2417" t="str">
            <v>17-190</v>
          </cell>
        </row>
        <row r="2418">
          <cell r="C2418" t="str">
            <v>17-191</v>
          </cell>
        </row>
        <row r="2419">
          <cell r="C2419" t="str">
            <v>17-192</v>
          </cell>
        </row>
        <row r="2420">
          <cell r="C2420" t="str">
            <v>17-193</v>
          </cell>
        </row>
        <row r="2421">
          <cell r="C2421" t="str">
            <v>17-194</v>
          </cell>
        </row>
        <row r="2422">
          <cell r="C2422" t="str">
            <v>17-195</v>
          </cell>
        </row>
        <row r="2423">
          <cell r="C2423" t="str">
            <v>17-196</v>
          </cell>
        </row>
        <row r="2424">
          <cell r="C2424" t="str">
            <v>17-199</v>
          </cell>
        </row>
        <row r="2425">
          <cell r="C2425" t="str">
            <v>17-200</v>
          </cell>
        </row>
        <row r="2426">
          <cell r="C2426" t="str">
            <v>17-201</v>
          </cell>
        </row>
        <row r="2427">
          <cell r="C2427" t="str">
            <v>17-202</v>
          </cell>
        </row>
        <row r="2428">
          <cell r="C2428" t="str">
            <v>17-205</v>
          </cell>
        </row>
        <row r="2429">
          <cell r="C2429" t="str">
            <v>17-206</v>
          </cell>
        </row>
        <row r="2430">
          <cell r="C2430" t="str">
            <v>17-208</v>
          </cell>
        </row>
        <row r="2431">
          <cell r="C2431" t="str">
            <v>17-209</v>
          </cell>
        </row>
        <row r="2432">
          <cell r="C2432" t="str">
            <v>17-210</v>
          </cell>
        </row>
        <row r="2433">
          <cell r="C2433" t="str">
            <v>17-211</v>
          </cell>
        </row>
        <row r="2434">
          <cell r="C2434" t="str">
            <v>17-212</v>
          </cell>
        </row>
        <row r="2435">
          <cell r="C2435" t="str">
            <v>17-213</v>
          </cell>
        </row>
        <row r="2436">
          <cell r="C2436" t="str">
            <v>17-214</v>
          </cell>
        </row>
        <row r="2437">
          <cell r="C2437" t="str">
            <v>17-215</v>
          </cell>
        </row>
        <row r="2438">
          <cell r="C2438" t="str">
            <v>17-216</v>
          </cell>
        </row>
        <row r="2439">
          <cell r="C2439" t="str">
            <v>17-217</v>
          </cell>
        </row>
        <row r="2440">
          <cell r="C2440" t="str">
            <v>17-219</v>
          </cell>
        </row>
        <row r="2441">
          <cell r="C2441" t="str">
            <v>17-220</v>
          </cell>
        </row>
        <row r="2442">
          <cell r="C2442" t="str">
            <v>17-221</v>
          </cell>
        </row>
        <row r="2443">
          <cell r="C2443" t="str">
            <v>17-222</v>
          </cell>
        </row>
        <row r="2444">
          <cell r="C2444" t="str">
            <v>17-223</v>
          </cell>
        </row>
        <row r="2445">
          <cell r="C2445" t="str">
            <v>17-225</v>
          </cell>
        </row>
        <row r="2446">
          <cell r="C2446" t="str">
            <v>17-226</v>
          </cell>
        </row>
        <row r="2447">
          <cell r="C2447" t="str">
            <v>17-227</v>
          </cell>
        </row>
        <row r="2448">
          <cell r="C2448" t="str">
            <v>17-228</v>
          </cell>
        </row>
        <row r="2449">
          <cell r="C2449" t="str">
            <v>17-229</v>
          </cell>
        </row>
        <row r="2450">
          <cell r="C2450" t="str">
            <v>17-230</v>
          </cell>
        </row>
        <row r="2451">
          <cell r="C2451" t="str">
            <v>17-231</v>
          </cell>
        </row>
        <row r="2452">
          <cell r="C2452" t="str">
            <v>17-233</v>
          </cell>
        </row>
        <row r="2453">
          <cell r="C2453" t="str">
            <v>17-235</v>
          </cell>
        </row>
        <row r="2454">
          <cell r="C2454" t="str">
            <v>17-236</v>
          </cell>
        </row>
        <row r="2455">
          <cell r="C2455" t="str">
            <v>17-238</v>
          </cell>
        </row>
        <row r="2456">
          <cell r="C2456" t="str">
            <v>17-239</v>
          </cell>
        </row>
        <row r="2457">
          <cell r="C2457" t="str">
            <v>17-241</v>
          </cell>
        </row>
        <row r="2458">
          <cell r="C2458" t="str">
            <v>17-242</v>
          </cell>
        </row>
        <row r="2459">
          <cell r="C2459" t="str">
            <v>17-257</v>
          </cell>
        </row>
        <row r="2460">
          <cell r="C2460" t="str">
            <v>17-264</v>
          </cell>
        </row>
        <row r="2461">
          <cell r="C2461" t="str">
            <v>17-265</v>
          </cell>
        </row>
        <row r="2462">
          <cell r="C2462" t="str">
            <v>17-266</v>
          </cell>
        </row>
        <row r="2463">
          <cell r="C2463" t="str">
            <v>17-267</v>
          </cell>
        </row>
        <row r="2464">
          <cell r="C2464" t="str">
            <v>17-270</v>
          </cell>
        </row>
        <row r="2465">
          <cell r="C2465" t="str">
            <v>17-271</v>
          </cell>
        </row>
        <row r="2466">
          <cell r="C2466" t="str">
            <v>17-272</v>
          </cell>
        </row>
        <row r="2467">
          <cell r="C2467" t="str">
            <v>17-273</v>
          </cell>
        </row>
        <row r="2468">
          <cell r="C2468" t="str">
            <v>17-274</v>
          </cell>
        </row>
        <row r="2469">
          <cell r="C2469" t="str">
            <v>17-275</v>
          </cell>
        </row>
        <row r="2470">
          <cell r="C2470" t="str">
            <v>17-276</v>
          </cell>
        </row>
        <row r="2471">
          <cell r="C2471" t="str">
            <v>17-277</v>
          </cell>
        </row>
        <row r="2472">
          <cell r="C2472" t="str">
            <v>17-278</v>
          </cell>
        </row>
        <row r="2473">
          <cell r="C2473" t="str">
            <v>17-279</v>
          </cell>
        </row>
        <row r="2474">
          <cell r="C2474" t="str">
            <v>17-280</v>
          </cell>
        </row>
        <row r="2475">
          <cell r="C2475" t="str">
            <v>17-281</v>
          </cell>
        </row>
        <row r="2476">
          <cell r="C2476" t="str">
            <v>17-282</v>
          </cell>
        </row>
        <row r="2477">
          <cell r="C2477" t="str">
            <v>17-283</v>
          </cell>
        </row>
        <row r="2478">
          <cell r="C2478" t="str">
            <v>17-284</v>
          </cell>
        </row>
        <row r="2479">
          <cell r="C2479" t="str">
            <v>17-285</v>
          </cell>
        </row>
        <row r="2480">
          <cell r="C2480" t="str">
            <v>17-286</v>
          </cell>
        </row>
        <row r="2481">
          <cell r="C2481" t="str">
            <v>17-287</v>
          </cell>
        </row>
        <row r="2482">
          <cell r="C2482" t="str">
            <v>17-288</v>
          </cell>
        </row>
        <row r="2483">
          <cell r="C2483" t="str">
            <v>17-289</v>
          </cell>
        </row>
        <row r="2484">
          <cell r="C2484" t="str">
            <v>17-290</v>
          </cell>
        </row>
        <row r="2485">
          <cell r="C2485" t="str">
            <v>17-291</v>
          </cell>
        </row>
        <row r="2486">
          <cell r="C2486" t="str">
            <v>17-292</v>
          </cell>
        </row>
        <row r="2487">
          <cell r="C2487" t="str">
            <v>17-293</v>
          </cell>
        </row>
        <row r="2488">
          <cell r="C2488" t="str">
            <v>17-294</v>
          </cell>
        </row>
        <row r="2489">
          <cell r="C2489" t="str">
            <v>17-295</v>
          </cell>
        </row>
        <row r="2490">
          <cell r="C2490" t="str">
            <v>17-296</v>
          </cell>
        </row>
        <row r="2491">
          <cell r="C2491" t="str">
            <v>17-297</v>
          </cell>
        </row>
        <row r="2492">
          <cell r="C2492" t="str">
            <v>17-298</v>
          </cell>
        </row>
        <row r="2493">
          <cell r="C2493" t="str">
            <v>17-299</v>
          </cell>
        </row>
        <row r="2494">
          <cell r="C2494" t="str">
            <v>17-300</v>
          </cell>
        </row>
        <row r="2495">
          <cell r="C2495" t="str">
            <v>17-301</v>
          </cell>
        </row>
        <row r="2496">
          <cell r="C2496" t="str">
            <v>17-302</v>
          </cell>
        </row>
        <row r="2497">
          <cell r="C2497" t="str">
            <v>17-303</v>
          </cell>
        </row>
        <row r="2498">
          <cell r="C2498" t="str">
            <v>17-304</v>
          </cell>
        </row>
        <row r="2499">
          <cell r="C2499" t="str">
            <v>17-305</v>
          </cell>
        </row>
        <row r="2500">
          <cell r="C2500" t="str">
            <v>17-306</v>
          </cell>
        </row>
        <row r="2501">
          <cell r="C2501" t="str">
            <v>17-307</v>
          </cell>
        </row>
        <row r="2502">
          <cell r="C2502" t="str">
            <v>17-308</v>
          </cell>
        </row>
        <row r="2503">
          <cell r="C2503" t="str">
            <v>17-309</v>
          </cell>
        </row>
        <row r="2504">
          <cell r="C2504" t="str">
            <v>17-310</v>
          </cell>
        </row>
        <row r="2505">
          <cell r="C2505" t="str">
            <v>17-311</v>
          </cell>
        </row>
        <row r="2506">
          <cell r="C2506" t="str">
            <v>17-312</v>
          </cell>
        </row>
        <row r="2507">
          <cell r="C2507" t="str">
            <v>17-313</v>
          </cell>
        </row>
        <row r="2508">
          <cell r="C2508" t="str">
            <v>17-315</v>
          </cell>
        </row>
        <row r="2509">
          <cell r="C2509" t="str">
            <v>17-316</v>
          </cell>
        </row>
        <row r="2510">
          <cell r="C2510" t="str">
            <v>17-317</v>
          </cell>
        </row>
        <row r="2511">
          <cell r="C2511" t="str">
            <v>17-318</v>
          </cell>
        </row>
        <row r="2512">
          <cell r="C2512" t="str">
            <v>17-319</v>
          </cell>
        </row>
        <row r="2513">
          <cell r="C2513" t="str">
            <v>17-320</v>
          </cell>
        </row>
        <row r="2514">
          <cell r="C2514" t="str">
            <v>17-321</v>
          </cell>
        </row>
        <row r="2515">
          <cell r="C2515" t="str">
            <v>17-322</v>
          </cell>
        </row>
        <row r="2516">
          <cell r="C2516" t="str">
            <v>17-323</v>
          </cell>
        </row>
        <row r="2517">
          <cell r="C2517" t="str">
            <v>17-324</v>
          </cell>
        </row>
        <row r="2518">
          <cell r="C2518" t="str">
            <v>17-325</v>
          </cell>
        </row>
        <row r="2519">
          <cell r="C2519" t="str">
            <v>17-326</v>
          </cell>
        </row>
        <row r="2520">
          <cell r="C2520" t="str">
            <v>17-327</v>
          </cell>
        </row>
        <row r="2521">
          <cell r="C2521" t="str">
            <v>17-328</v>
          </cell>
        </row>
        <row r="2522">
          <cell r="C2522" t="str">
            <v>17-329</v>
          </cell>
        </row>
        <row r="2523">
          <cell r="C2523" t="str">
            <v>17-330</v>
          </cell>
        </row>
        <row r="2524">
          <cell r="C2524" t="str">
            <v>17-331</v>
          </cell>
        </row>
        <row r="2525">
          <cell r="C2525" t="str">
            <v>17-333</v>
          </cell>
        </row>
        <row r="2526">
          <cell r="C2526" t="str">
            <v>19-001</v>
          </cell>
        </row>
        <row r="2527">
          <cell r="C2527" t="str">
            <v>19-002</v>
          </cell>
        </row>
        <row r="2528">
          <cell r="C2528" t="str">
            <v>19-003</v>
          </cell>
        </row>
        <row r="2529">
          <cell r="C2529" t="str">
            <v>19-004</v>
          </cell>
        </row>
        <row r="2530">
          <cell r="C2530" t="str">
            <v>19-005</v>
          </cell>
        </row>
        <row r="2531">
          <cell r="C2531" t="str">
            <v>19-006</v>
          </cell>
        </row>
        <row r="2532">
          <cell r="C2532" t="str">
            <v>19-007</v>
          </cell>
        </row>
        <row r="2533">
          <cell r="C2533" t="str">
            <v>19-008</v>
          </cell>
        </row>
        <row r="2534">
          <cell r="C2534" t="str">
            <v>19-009</v>
          </cell>
        </row>
        <row r="2535">
          <cell r="C2535" t="str">
            <v>19-010</v>
          </cell>
        </row>
        <row r="2536">
          <cell r="C2536" t="str">
            <v>19-011</v>
          </cell>
        </row>
        <row r="2537">
          <cell r="C2537" t="str">
            <v>19-012</v>
          </cell>
        </row>
        <row r="2538">
          <cell r="C2538" t="str">
            <v>19-013</v>
          </cell>
        </row>
        <row r="2539">
          <cell r="C2539" t="str">
            <v>19-014</v>
          </cell>
        </row>
        <row r="2540">
          <cell r="C2540" t="str">
            <v>19-015</v>
          </cell>
        </row>
        <row r="2541">
          <cell r="C2541" t="str">
            <v>19-016</v>
          </cell>
        </row>
        <row r="2542">
          <cell r="C2542" t="str">
            <v>19-017</v>
          </cell>
        </row>
        <row r="2543">
          <cell r="C2543" t="str">
            <v>19-018</v>
          </cell>
        </row>
        <row r="2544">
          <cell r="C2544" t="str">
            <v>19-019</v>
          </cell>
        </row>
        <row r="2545">
          <cell r="C2545" t="str">
            <v>19-020</v>
          </cell>
        </row>
        <row r="2546">
          <cell r="C2546" t="str">
            <v>19-022</v>
          </cell>
        </row>
        <row r="2547">
          <cell r="C2547" t="str">
            <v>19-023</v>
          </cell>
        </row>
        <row r="2548">
          <cell r="C2548" t="str">
            <v>19-024</v>
          </cell>
        </row>
        <row r="2549">
          <cell r="C2549" t="str">
            <v>19-025</v>
          </cell>
        </row>
        <row r="2550">
          <cell r="C2550" t="str">
            <v>19-044</v>
          </cell>
        </row>
        <row r="2551">
          <cell r="C2551" t="str">
            <v>19-045</v>
          </cell>
        </row>
        <row r="2552">
          <cell r="C2552" t="str">
            <v>19-046</v>
          </cell>
        </row>
        <row r="2553">
          <cell r="C2553" t="str">
            <v>19-047</v>
          </cell>
        </row>
        <row r="2554">
          <cell r="C2554" t="str">
            <v>19-048</v>
          </cell>
        </row>
        <row r="2555">
          <cell r="C2555" t="str">
            <v>19-049</v>
          </cell>
        </row>
        <row r="2556">
          <cell r="C2556" t="str">
            <v>19-050</v>
          </cell>
        </row>
        <row r="2557">
          <cell r="C2557" t="str">
            <v>19-051</v>
          </cell>
        </row>
        <row r="2558">
          <cell r="C2558" t="str">
            <v>19-052</v>
          </cell>
        </row>
        <row r="2559">
          <cell r="C2559" t="str">
            <v>19-053</v>
          </cell>
        </row>
        <row r="2560">
          <cell r="C2560" t="str">
            <v>19-054</v>
          </cell>
        </row>
        <row r="2561">
          <cell r="C2561" t="str">
            <v>19-056</v>
          </cell>
        </row>
        <row r="2562">
          <cell r="C2562" t="str">
            <v>19-089</v>
          </cell>
        </row>
        <row r="2563">
          <cell r="C2563" t="str">
            <v>19-101</v>
          </cell>
        </row>
        <row r="2564">
          <cell r="C2564" t="str">
            <v>19-102</v>
          </cell>
        </row>
        <row r="2565">
          <cell r="C2565" t="str">
            <v>19-103</v>
          </cell>
        </row>
        <row r="2566">
          <cell r="C2566" t="str">
            <v>19-104</v>
          </cell>
        </row>
        <row r="2567">
          <cell r="C2567" t="str">
            <v>19-105</v>
          </cell>
        </row>
        <row r="2568">
          <cell r="C2568" t="str">
            <v>19-106</v>
          </cell>
        </row>
        <row r="2569">
          <cell r="C2569" t="str">
            <v>19-107</v>
          </cell>
        </row>
        <row r="2570">
          <cell r="C2570" t="str">
            <v>19-108</v>
          </cell>
        </row>
        <row r="2571">
          <cell r="C2571" t="str">
            <v>19-109</v>
          </cell>
        </row>
        <row r="2572">
          <cell r="C2572" t="str">
            <v>19-110</v>
          </cell>
        </row>
        <row r="2573">
          <cell r="C2573" t="str">
            <v>19-111</v>
          </cell>
        </row>
        <row r="2574">
          <cell r="C2574" t="str">
            <v>19-112</v>
          </cell>
        </row>
        <row r="2575">
          <cell r="C2575" t="str">
            <v>19-113</v>
          </cell>
        </row>
        <row r="2576">
          <cell r="C2576" t="str">
            <v>19-114</v>
          </cell>
        </row>
        <row r="2577">
          <cell r="C2577" t="str">
            <v>19-115</v>
          </cell>
        </row>
        <row r="2578">
          <cell r="C2578" t="str">
            <v>19-116</v>
          </cell>
        </row>
        <row r="2579">
          <cell r="C2579" t="str">
            <v>19-117</v>
          </cell>
        </row>
        <row r="2580">
          <cell r="C2580" t="str">
            <v>19-118</v>
          </cell>
        </row>
        <row r="2581">
          <cell r="C2581" t="str">
            <v>19-119</v>
          </cell>
        </row>
        <row r="2582">
          <cell r="C2582" t="str">
            <v>19-120</v>
          </cell>
        </row>
        <row r="2583">
          <cell r="C2583" t="str">
            <v>19-121</v>
          </cell>
        </row>
        <row r="2584">
          <cell r="C2584" t="str">
            <v>19-122</v>
          </cell>
        </row>
        <row r="2585">
          <cell r="C2585" t="str">
            <v>19-123</v>
          </cell>
        </row>
        <row r="2586">
          <cell r="C2586" t="str">
            <v>19-124</v>
          </cell>
        </row>
        <row r="2587">
          <cell r="C2587" t="str">
            <v>19-125</v>
          </cell>
        </row>
        <row r="2588">
          <cell r="C2588" t="str">
            <v>19-126</v>
          </cell>
        </row>
        <row r="2589">
          <cell r="C2589" t="str">
            <v>19-127</v>
          </cell>
        </row>
        <row r="2590">
          <cell r="C2590" t="str">
            <v>19-128</v>
          </cell>
        </row>
        <row r="2591">
          <cell r="C2591" t="str">
            <v>19-129</v>
          </cell>
        </row>
        <row r="2592">
          <cell r="C2592" t="str">
            <v>19-130</v>
          </cell>
        </row>
        <row r="2593">
          <cell r="C2593" t="str">
            <v>19-131</v>
          </cell>
        </row>
        <row r="2594">
          <cell r="C2594" t="str">
            <v>19-132</v>
          </cell>
        </row>
        <row r="2595">
          <cell r="C2595" t="str">
            <v>19-133</v>
          </cell>
        </row>
        <row r="2596">
          <cell r="C2596" t="str">
            <v>19-134</v>
          </cell>
        </row>
        <row r="2597">
          <cell r="C2597" t="str">
            <v>19-135</v>
          </cell>
        </row>
        <row r="2598">
          <cell r="C2598" t="str">
            <v>19-136</v>
          </cell>
        </row>
        <row r="2599">
          <cell r="C2599" t="str">
            <v>19-138</v>
          </cell>
        </row>
        <row r="2600">
          <cell r="C2600" t="str">
            <v>19-139</v>
          </cell>
        </row>
        <row r="2601">
          <cell r="C2601" t="str">
            <v>19-149</v>
          </cell>
        </row>
        <row r="2602">
          <cell r="C2602" t="str">
            <v>19-153</v>
          </cell>
        </row>
        <row r="2603">
          <cell r="C2603" t="str">
            <v>19-158</v>
          </cell>
        </row>
        <row r="2604">
          <cell r="C2604" t="str">
            <v>19-202</v>
          </cell>
        </row>
        <row r="2605">
          <cell r="C2605" t="str">
            <v>19-203</v>
          </cell>
        </row>
        <row r="2606">
          <cell r="C2606" t="str">
            <v>19-204</v>
          </cell>
        </row>
        <row r="2607">
          <cell r="C2607" t="str">
            <v>19-205</v>
          </cell>
        </row>
        <row r="2608">
          <cell r="C2608" t="str">
            <v>19-207</v>
          </cell>
        </row>
        <row r="2609">
          <cell r="C2609" t="str">
            <v>19-208</v>
          </cell>
        </row>
        <row r="2610">
          <cell r="C2610" t="str">
            <v>19-209</v>
          </cell>
        </row>
        <row r="2611">
          <cell r="C2611" t="str">
            <v>19-302</v>
          </cell>
        </row>
        <row r="2612">
          <cell r="C2612" t="str">
            <v>19-303</v>
          </cell>
        </row>
        <row r="2613">
          <cell r="C2613" t="str">
            <v>19-304</v>
          </cell>
        </row>
        <row r="2614">
          <cell r="C2614" t="str">
            <v>19-305</v>
          </cell>
        </row>
        <row r="2615">
          <cell r="C2615" t="str">
            <v>19-306</v>
          </cell>
        </row>
        <row r="2616">
          <cell r="C2616" t="str">
            <v>19-307</v>
          </cell>
        </row>
        <row r="2617">
          <cell r="C2617" t="str">
            <v>19-309</v>
          </cell>
        </row>
        <row r="2618">
          <cell r="C2618" t="str">
            <v>19-310</v>
          </cell>
        </row>
        <row r="2619">
          <cell r="C2619" t="str">
            <v>19-311</v>
          </cell>
        </row>
        <row r="2620">
          <cell r="C2620" t="str">
            <v>19-312</v>
          </cell>
        </row>
        <row r="2621">
          <cell r="C2621" t="str">
            <v>19-313</v>
          </cell>
        </row>
        <row r="2622">
          <cell r="C2622" t="str">
            <v>19-314</v>
          </cell>
        </row>
        <row r="2623">
          <cell r="C2623" t="str">
            <v>19-315</v>
          </cell>
        </row>
        <row r="2624">
          <cell r="C2624" t="str">
            <v>19-316</v>
          </cell>
        </row>
        <row r="2625">
          <cell r="C2625" t="str">
            <v>19-317</v>
          </cell>
        </row>
        <row r="2626">
          <cell r="C2626" t="str">
            <v>19-318</v>
          </cell>
        </row>
        <row r="2627">
          <cell r="C2627" t="str">
            <v>19-319</v>
          </cell>
        </row>
        <row r="2628">
          <cell r="C2628" t="str">
            <v>19-320</v>
          </cell>
        </row>
        <row r="2629">
          <cell r="C2629" t="str">
            <v>19-321</v>
          </cell>
        </row>
        <row r="2630">
          <cell r="C2630" t="str">
            <v>19-322</v>
          </cell>
        </row>
        <row r="2631">
          <cell r="C2631" t="str">
            <v>19-323</v>
          </cell>
        </row>
        <row r="2632">
          <cell r="C2632" t="str">
            <v>19-324</v>
          </cell>
        </row>
        <row r="2633">
          <cell r="C2633" t="str">
            <v>19-401</v>
          </cell>
        </row>
        <row r="2634">
          <cell r="C2634" t="str">
            <v>19-403</v>
          </cell>
        </row>
        <row r="2635">
          <cell r="C2635" t="str">
            <v>19-404</v>
          </cell>
        </row>
        <row r="2636">
          <cell r="C2636" t="str">
            <v>19-405</v>
          </cell>
        </row>
        <row r="2637">
          <cell r="C2637" t="str">
            <v>19-406</v>
          </cell>
        </row>
        <row r="2638">
          <cell r="C2638" t="str">
            <v>19-407</v>
          </cell>
        </row>
        <row r="2639">
          <cell r="C2639" t="str">
            <v>19-408</v>
          </cell>
        </row>
        <row r="2640">
          <cell r="C2640" t="str">
            <v>19-409</v>
          </cell>
        </row>
        <row r="2641">
          <cell r="C2641" t="str">
            <v>19-410</v>
          </cell>
        </row>
        <row r="2642">
          <cell r="C2642" t="str">
            <v>19-411</v>
          </cell>
        </row>
        <row r="2643">
          <cell r="C2643" t="str">
            <v>19-412</v>
          </cell>
        </row>
        <row r="2644">
          <cell r="C2644" t="str">
            <v>19-413</v>
          </cell>
        </row>
        <row r="2645">
          <cell r="C2645" t="str">
            <v>19-414</v>
          </cell>
        </row>
        <row r="2646">
          <cell r="C2646" t="str">
            <v>19-415</v>
          </cell>
        </row>
        <row r="2647">
          <cell r="C2647" t="str">
            <v>19-416</v>
          </cell>
        </row>
        <row r="2648">
          <cell r="C2648" t="str">
            <v>19-501</v>
          </cell>
        </row>
        <row r="2649">
          <cell r="C2649" t="str">
            <v>19-502</v>
          </cell>
        </row>
        <row r="2650">
          <cell r="C2650" t="str">
            <v>19-503</v>
          </cell>
        </row>
        <row r="2651">
          <cell r="C2651" t="str">
            <v>19-504</v>
          </cell>
        </row>
        <row r="2652">
          <cell r="C2652" t="str">
            <v>19-505</v>
          </cell>
        </row>
        <row r="2653">
          <cell r="C2653" t="str">
            <v>19-506</v>
          </cell>
        </row>
        <row r="2654">
          <cell r="C2654" t="str">
            <v>19-507</v>
          </cell>
        </row>
        <row r="2655">
          <cell r="C2655" t="str">
            <v>19-508</v>
          </cell>
        </row>
        <row r="2656">
          <cell r="C2656" t="str">
            <v>19-509</v>
          </cell>
        </row>
        <row r="2657">
          <cell r="C2657" t="str">
            <v>19-510</v>
          </cell>
        </row>
        <row r="2658">
          <cell r="C2658" t="str">
            <v>19-511</v>
          </cell>
        </row>
        <row r="2659">
          <cell r="C2659" t="str">
            <v>19-512</v>
          </cell>
        </row>
        <row r="2660">
          <cell r="C2660" t="str">
            <v>19-513</v>
          </cell>
        </row>
        <row r="2661">
          <cell r="C2661" t="str">
            <v>19-515</v>
          </cell>
        </row>
        <row r="2662">
          <cell r="C2662" t="str">
            <v>19-516</v>
          </cell>
        </row>
        <row r="2663">
          <cell r="C2663" t="str">
            <v>19-517</v>
          </cell>
        </row>
        <row r="2664">
          <cell r="C2664" t="str">
            <v>19-518</v>
          </cell>
        </row>
        <row r="2665">
          <cell r="C2665" t="str">
            <v>19-520</v>
          </cell>
        </row>
        <row r="2666">
          <cell r="C2666" t="str">
            <v>19-601</v>
          </cell>
        </row>
        <row r="2667">
          <cell r="C2667" t="str">
            <v>19-602</v>
          </cell>
        </row>
        <row r="2668">
          <cell r="C2668" t="str">
            <v>19-603</v>
          </cell>
        </row>
        <row r="2669">
          <cell r="C2669" t="str">
            <v>19-604</v>
          </cell>
        </row>
        <row r="2670">
          <cell r="C2670" t="str">
            <v>19-605</v>
          </cell>
        </row>
        <row r="2671">
          <cell r="C2671" t="str">
            <v>19-606</v>
          </cell>
        </row>
        <row r="2672">
          <cell r="C2672" t="str">
            <v>19-607</v>
          </cell>
        </row>
        <row r="2673">
          <cell r="C2673" t="str">
            <v>19-608</v>
          </cell>
        </row>
        <row r="2674">
          <cell r="C2674" t="str">
            <v>19-609</v>
          </cell>
        </row>
        <row r="2675">
          <cell r="C2675" t="str">
            <v>19-610</v>
          </cell>
        </row>
        <row r="2676">
          <cell r="C2676" t="str">
            <v>19-611</v>
          </cell>
        </row>
        <row r="2677">
          <cell r="C2677" t="str">
            <v>19-612</v>
          </cell>
        </row>
        <row r="2678">
          <cell r="C2678" t="str">
            <v>19-613</v>
          </cell>
        </row>
        <row r="2679">
          <cell r="C2679" t="str">
            <v>19-614</v>
          </cell>
        </row>
        <row r="2680">
          <cell r="C2680" t="str">
            <v>19-615</v>
          </cell>
        </row>
        <row r="2681">
          <cell r="C2681" t="str">
            <v>19-666</v>
          </cell>
        </row>
        <row r="2682">
          <cell r="C2682" t="str">
            <v>19-702</v>
          </cell>
        </row>
        <row r="2683">
          <cell r="C2683" t="str">
            <v>19-703</v>
          </cell>
        </row>
        <row r="2684">
          <cell r="C2684" t="str">
            <v>19-705</v>
          </cell>
        </row>
        <row r="2685">
          <cell r="C2685" t="str">
            <v>19-706</v>
          </cell>
        </row>
        <row r="2686">
          <cell r="C2686" t="str">
            <v>19-707</v>
          </cell>
        </row>
        <row r="2687">
          <cell r="C2687" t="str">
            <v>19-708</v>
          </cell>
        </row>
        <row r="2688">
          <cell r="C2688" t="str">
            <v>19-709</v>
          </cell>
        </row>
        <row r="2689">
          <cell r="C2689" t="str">
            <v>19-710</v>
          </cell>
        </row>
        <row r="2690">
          <cell r="C2690" t="str">
            <v>19-711</v>
          </cell>
        </row>
        <row r="2691">
          <cell r="C2691" t="str">
            <v>19-712</v>
          </cell>
        </row>
        <row r="2692">
          <cell r="C2692" t="str">
            <v>19-713</v>
          </cell>
        </row>
        <row r="2693">
          <cell r="C2693" t="str">
            <v>19-714</v>
          </cell>
        </row>
        <row r="2694">
          <cell r="C2694" t="str">
            <v>19-715</v>
          </cell>
        </row>
        <row r="2695">
          <cell r="C2695" t="str">
            <v>19-717</v>
          </cell>
        </row>
        <row r="2696">
          <cell r="C2696" t="str">
            <v>19-718</v>
          </cell>
        </row>
        <row r="2697">
          <cell r="C2697" t="str">
            <v>19-719</v>
          </cell>
        </row>
        <row r="2698">
          <cell r="C2698" t="str">
            <v>19-720</v>
          </cell>
        </row>
        <row r="2699">
          <cell r="C2699" t="str">
            <v>19-721</v>
          </cell>
        </row>
        <row r="2700">
          <cell r="C2700" t="str">
            <v>19-722</v>
          </cell>
        </row>
        <row r="2701">
          <cell r="C2701" t="str">
            <v>19-723</v>
          </cell>
        </row>
        <row r="2702">
          <cell r="C2702" t="str">
            <v>19-724</v>
          </cell>
        </row>
        <row r="2703">
          <cell r="C2703" t="str">
            <v>19-725</v>
          </cell>
        </row>
        <row r="2704">
          <cell r="C2704" t="str">
            <v>19-726</v>
          </cell>
        </row>
        <row r="2705">
          <cell r="C2705" t="str">
            <v>19-727</v>
          </cell>
        </row>
        <row r="2706">
          <cell r="C2706" t="str">
            <v>19-728</v>
          </cell>
        </row>
        <row r="2707">
          <cell r="C2707" t="str">
            <v>19-729</v>
          </cell>
        </row>
        <row r="2708">
          <cell r="C2708" t="str">
            <v>19-730</v>
          </cell>
        </row>
        <row r="2709">
          <cell r="C2709" t="str">
            <v>19-731</v>
          </cell>
        </row>
        <row r="2710">
          <cell r="C2710" t="str">
            <v>19-732</v>
          </cell>
        </row>
        <row r="2711">
          <cell r="C2711" t="str">
            <v>19-801</v>
          </cell>
        </row>
        <row r="2712">
          <cell r="C2712" t="str">
            <v>19-802</v>
          </cell>
        </row>
        <row r="2713">
          <cell r="C2713" t="str">
            <v>19-803</v>
          </cell>
        </row>
        <row r="2714">
          <cell r="C2714" t="str">
            <v>19-804</v>
          </cell>
        </row>
        <row r="2715">
          <cell r="C2715" t="str">
            <v>19-805</v>
          </cell>
        </row>
        <row r="2716">
          <cell r="C2716" t="str">
            <v>19-806</v>
          </cell>
        </row>
        <row r="2717">
          <cell r="C2717" t="str">
            <v>19-807</v>
          </cell>
        </row>
        <row r="2718">
          <cell r="C2718" t="str">
            <v>19-808</v>
          </cell>
        </row>
        <row r="2719">
          <cell r="C2719" t="str">
            <v>19-809</v>
          </cell>
        </row>
        <row r="2720">
          <cell r="C2720" t="str">
            <v>19-810</v>
          </cell>
        </row>
        <row r="2721">
          <cell r="C2721" t="str">
            <v>19-811</v>
          </cell>
        </row>
        <row r="2722">
          <cell r="C2722" t="str">
            <v>19-812</v>
          </cell>
        </row>
        <row r="2723">
          <cell r="C2723" t="str">
            <v>19-813</v>
          </cell>
        </row>
        <row r="2724">
          <cell r="C2724" t="str">
            <v>19-814</v>
          </cell>
        </row>
        <row r="2725">
          <cell r="C2725" t="str">
            <v>19-815</v>
          </cell>
        </row>
        <row r="2726">
          <cell r="C2726" t="str">
            <v>19-816</v>
          </cell>
        </row>
        <row r="2727">
          <cell r="C2727" t="str">
            <v>19-817</v>
          </cell>
        </row>
        <row r="2728">
          <cell r="C2728" t="str">
            <v>19-818</v>
          </cell>
        </row>
        <row r="2729">
          <cell r="C2729" t="str">
            <v>19-901</v>
          </cell>
        </row>
        <row r="2730">
          <cell r="C2730" t="str">
            <v>19-902</v>
          </cell>
        </row>
        <row r="2731">
          <cell r="C2731" t="str">
            <v>19-903</v>
          </cell>
        </row>
        <row r="2732">
          <cell r="C2732" t="str">
            <v>19-904</v>
          </cell>
        </row>
        <row r="2733">
          <cell r="C2733" t="str">
            <v>19-905</v>
          </cell>
        </row>
        <row r="2734">
          <cell r="C2734" t="str">
            <v>19-906</v>
          </cell>
        </row>
        <row r="2735">
          <cell r="C2735" t="str">
            <v>19-907</v>
          </cell>
        </row>
        <row r="2736">
          <cell r="C2736" t="str">
            <v>19-908</v>
          </cell>
        </row>
        <row r="2737">
          <cell r="C2737" t="str">
            <v>19-909</v>
          </cell>
        </row>
        <row r="2738">
          <cell r="C2738" t="str">
            <v>19-910</v>
          </cell>
        </row>
        <row r="2739">
          <cell r="C2739" t="str">
            <v>19-911</v>
          </cell>
        </row>
        <row r="2740">
          <cell r="C2740" t="str">
            <v>19-912</v>
          </cell>
        </row>
        <row r="2741">
          <cell r="C2741" t="str">
            <v>19-913</v>
          </cell>
        </row>
        <row r="2742">
          <cell r="C2742" t="str">
            <v>19-914</v>
          </cell>
        </row>
        <row r="2743">
          <cell r="C2743" t="str">
            <v>19-915</v>
          </cell>
        </row>
        <row r="2744">
          <cell r="C2744" t="str">
            <v>19-916</v>
          </cell>
        </row>
        <row r="2745">
          <cell r="C2745" t="str">
            <v>19-917</v>
          </cell>
        </row>
        <row r="2746">
          <cell r="C2746" t="str">
            <v>19-918</v>
          </cell>
        </row>
        <row r="2747">
          <cell r="C2747" t="str">
            <v>19-919</v>
          </cell>
        </row>
        <row r="2748">
          <cell r="C2748" t="str">
            <v>19-920</v>
          </cell>
        </row>
        <row r="2749">
          <cell r="C2749" t="str">
            <v>19-921</v>
          </cell>
        </row>
        <row r="2750">
          <cell r="C2750" t="str">
            <v>20-001</v>
          </cell>
        </row>
        <row r="2751">
          <cell r="C2751" t="str">
            <v>20-002</v>
          </cell>
        </row>
        <row r="2752">
          <cell r="C2752" t="str">
            <v>20-003</v>
          </cell>
        </row>
        <row r="2753">
          <cell r="C2753" t="str">
            <v>20-006</v>
          </cell>
        </row>
        <row r="2754">
          <cell r="C2754" t="str">
            <v>20-007</v>
          </cell>
        </row>
        <row r="2755">
          <cell r="C2755" t="str">
            <v>20-008</v>
          </cell>
        </row>
        <row r="2756">
          <cell r="C2756" t="str">
            <v>20-009</v>
          </cell>
        </row>
        <row r="2757">
          <cell r="C2757" t="str">
            <v>20-010</v>
          </cell>
        </row>
        <row r="2758">
          <cell r="C2758" t="str">
            <v>20-011</v>
          </cell>
        </row>
        <row r="2759">
          <cell r="C2759" t="str">
            <v>20-012</v>
          </cell>
        </row>
        <row r="2760">
          <cell r="C2760" t="str">
            <v>20-014</v>
          </cell>
        </row>
        <row r="2761">
          <cell r="C2761" t="str">
            <v>20-015</v>
          </cell>
        </row>
        <row r="2762">
          <cell r="C2762" t="str">
            <v>20-016</v>
          </cell>
        </row>
        <row r="2763">
          <cell r="C2763" t="str">
            <v>20-019</v>
          </cell>
        </row>
        <row r="2764">
          <cell r="C2764" t="str">
            <v>20-020</v>
          </cell>
        </row>
        <row r="2765">
          <cell r="C2765" t="str">
            <v>20-031</v>
          </cell>
        </row>
        <row r="2766">
          <cell r="C2766" t="str">
            <v>20-032</v>
          </cell>
        </row>
        <row r="2767">
          <cell r="C2767" t="str">
            <v>20-033</v>
          </cell>
        </row>
        <row r="2768">
          <cell r="C2768" t="str">
            <v>20-035</v>
          </cell>
        </row>
        <row r="2769">
          <cell r="C2769" t="str">
            <v>20-036</v>
          </cell>
        </row>
        <row r="2770">
          <cell r="C2770" t="str">
            <v>20-037</v>
          </cell>
        </row>
        <row r="2771">
          <cell r="C2771" t="str">
            <v>20-038</v>
          </cell>
        </row>
        <row r="2772">
          <cell r="C2772" t="str">
            <v>20-039</v>
          </cell>
        </row>
        <row r="2773">
          <cell r="C2773" t="str">
            <v>20-040</v>
          </cell>
        </row>
        <row r="2774">
          <cell r="C2774" t="str">
            <v>20-041</v>
          </cell>
        </row>
        <row r="2775">
          <cell r="C2775" t="str">
            <v>20-042</v>
          </cell>
        </row>
        <row r="2776">
          <cell r="C2776" t="str">
            <v>20-043</v>
          </cell>
        </row>
        <row r="2777">
          <cell r="C2777" t="str">
            <v>20-044</v>
          </cell>
        </row>
        <row r="2778">
          <cell r="C2778" t="str">
            <v>20-045</v>
          </cell>
        </row>
        <row r="2779">
          <cell r="C2779" t="str">
            <v>20-046</v>
          </cell>
        </row>
        <row r="2780">
          <cell r="C2780" t="str">
            <v>20-047</v>
          </cell>
        </row>
        <row r="2781">
          <cell r="C2781" t="str">
            <v>20-048</v>
          </cell>
        </row>
        <row r="2782">
          <cell r="C2782" t="str">
            <v>20-049</v>
          </cell>
        </row>
        <row r="2783">
          <cell r="C2783" t="str">
            <v>20-050</v>
          </cell>
        </row>
        <row r="2784">
          <cell r="C2784" t="str">
            <v>20-051</v>
          </cell>
        </row>
        <row r="2785">
          <cell r="C2785" t="str">
            <v>20-052</v>
          </cell>
        </row>
        <row r="2786">
          <cell r="C2786" t="str">
            <v>20-053</v>
          </cell>
        </row>
        <row r="2787">
          <cell r="C2787" t="str">
            <v>20-055</v>
          </cell>
        </row>
        <row r="2788">
          <cell r="C2788" t="str">
            <v>20-056</v>
          </cell>
        </row>
        <row r="2789">
          <cell r="C2789" t="str">
            <v>20-058</v>
          </cell>
        </row>
        <row r="2790">
          <cell r="C2790" t="str">
            <v>20-059</v>
          </cell>
        </row>
        <row r="2791">
          <cell r="C2791" t="str">
            <v>20-060</v>
          </cell>
        </row>
        <row r="2792">
          <cell r="C2792" t="str">
            <v>20-061</v>
          </cell>
        </row>
        <row r="2793">
          <cell r="C2793" t="str">
            <v>20-062</v>
          </cell>
        </row>
        <row r="2794">
          <cell r="C2794" t="str">
            <v>20-063</v>
          </cell>
        </row>
        <row r="2795">
          <cell r="C2795" t="str">
            <v>20-064</v>
          </cell>
        </row>
        <row r="2796">
          <cell r="C2796" t="str">
            <v>20-065</v>
          </cell>
        </row>
        <row r="2797">
          <cell r="C2797" t="str">
            <v>20-066</v>
          </cell>
        </row>
        <row r="2798">
          <cell r="C2798" t="str">
            <v>20-067</v>
          </cell>
        </row>
        <row r="2799">
          <cell r="C2799" t="str">
            <v>20-068</v>
          </cell>
        </row>
        <row r="2800">
          <cell r="C2800" t="str">
            <v>20-070</v>
          </cell>
        </row>
        <row r="2801">
          <cell r="C2801" t="str">
            <v>20-071</v>
          </cell>
        </row>
        <row r="2802">
          <cell r="C2802" t="str">
            <v>20-072</v>
          </cell>
        </row>
        <row r="2803">
          <cell r="C2803" t="str">
            <v>20-073</v>
          </cell>
        </row>
        <row r="2804">
          <cell r="C2804" t="str">
            <v>20-074</v>
          </cell>
        </row>
        <row r="2805">
          <cell r="C2805" t="str">
            <v>20-075</v>
          </cell>
        </row>
        <row r="2806">
          <cell r="C2806" t="str">
            <v>20-076</v>
          </cell>
        </row>
        <row r="2807">
          <cell r="C2807" t="str">
            <v>20-078</v>
          </cell>
        </row>
        <row r="2808">
          <cell r="C2808" t="str">
            <v>20-079</v>
          </cell>
        </row>
        <row r="2809">
          <cell r="C2809" t="str">
            <v>20-080</v>
          </cell>
        </row>
        <row r="2810">
          <cell r="C2810" t="str">
            <v>20-081</v>
          </cell>
        </row>
        <row r="2811">
          <cell r="C2811" t="str">
            <v>20-082</v>
          </cell>
        </row>
        <row r="2812">
          <cell r="C2812" t="str">
            <v>20-083</v>
          </cell>
        </row>
        <row r="2813">
          <cell r="C2813" t="str">
            <v>20-084</v>
          </cell>
        </row>
        <row r="2814">
          <cell r="C2814" t="str">
            <v>20-085</v>
          </cell>
        </row>
        <row r="2815">
          <cell r="C2815" t="str">
            <v>20-086</v>
          </cell>
        </row>
        <row r="2816">
          <cell r="C2816" t="str">
            <v>20-091</v>
          </cell>
        </row>
        <row r="2817">
          <cell r="C2817" t="str">
            <v>20-092</v>
          </cell>
        </row>
        <row r="2818">
          <cell r="C2818" t="str">
            <v>20-093</v>
          </cell>
        </row>
        <row r="2819">
          <cell r="C2819" t="str">
            <v>20-094</v>
          </cell>
        </row>
        <row r="2820">
          <cell r="C2820" t="str">
            <v>20-095</v>
          </cell>
        </row>
        <row r="2821">
          <cell r="C2821" t="str">
            <v>20-097</v>
          </cell>
        </row>
        <row r="2822">
          <cell r="C2822" t="str">
            <v>20-098</v>
          </cell>
        </row>
        <row r="2823">
          <cell r="C2823" t="str">
            <v>20-101</v>
          </cell>
        </row>
        <row r="2824">
          <cell r="C2824" t="str">
            <v>20-102</v>
          </cell>
        </row>
        <row r="2825">
          <cell r="C2825" t="str">
            <v>20-103</v>
          </cell>
        </row>
        <row r="2826">
          <cell r="C2826" t="str">
            <v>20-104</v>
          </cell>
        </row>
        <row r="2827">
          <cell r="C2827" t="str">
            <v>20-105</v>
          </cell>
        </row>
        <row r="2828">
          <cell r="C2828" t="str">
            <v>20-106</v>
          </cell>
        </row>
        <row r="2829">
          <cell r="C2829" t="str">
            <v>20-107</v>
          </cell>
        </row>
        <row r="2830">
          <cell r="C2830" t="str">
            <v>20-108</v>
          </cell>
        </row>
        <row r="2831">
          <cell r="C2831" t="str">
            <v>20-110</v>
          </cell>
        </row>
        <row r="2832">
          <cell r="C2832" t="str">
            <v>20-111</v>
          </cell>
        </row>
        <row r="2833">
          <cell r="C2833" t="str">
            <v>20-112</v>
          </cell>
        </row>
        <row r="2834">
          <cell r="C2834" t="str">
            <v>20-113</v>
          </cell>
        </row>
        <row r="2835">
          <cell r="C2835" t="str">
            <v>20-115</v>
          </cell>
        </row>
        <row r="2836">
          <cell r="C2836" t="str">
            <v>20-116</v>
          </cell>
        </row>
        <row r="2837">
          <cell r="C2837" t="str">
            <v>20-119</v>
          </cell>
        </row>
        <row r="2838">
          <cell r="C2838" t="str">
            <v>20-120</v>
          </cell>
        </row>
        <row r="2839">
          <cell r="C2839" t="str">
            <v>20-122</v>
          </cell>
        </row>
        <row r="2840">
          <cell r="C2840" t="str">
            <v>20-123</v>
          </cell>
        </row>
        <row r="2841">
          <cell r="C2841" t="str">
            <v>20-124</v>
          </cell>
        </row>
        <row r="2842">
          <cell r="C2842" t="str">
            <v>20-125</v>
          </cell>
        </row>
        <row r="2843">
          <cell r="C2843" t="str">
            <v>20-128</v>
          </cell>
        </row>
        <row r="2844">
          <cell r="C2844" t="str">
            <v>20-129</v>
          </cell>
        </row>
        <row r="2845">
          <cell r="C2845" t="str">
            <v>20-130</v>
          </cell>
        </row>
        <row r="2846">
          <cell r="C2846" t="str">
            <v>20-131</v>
          </cell>
        </row>
        <row r="2847">
          <cell r="C2847" t="str">
            <v>20-133</v>
          </cell>
        </row>
        <row r="2848">
          <cell r="C2848" t="str">
            <v>20-134</v>
          </cell>
        </row>
        <row r="2849">
          <cell r="C2849" t="str">
            <v>20-140</v>
          </cell>
        </row>
        <row r="2850">
          <cell r="C2850" t="str">
            <v>20-143</v>
          </cell>
        </row>
        <row r="2851">
          <cell r="C2851" t="str">
            <v>20-144</v>
          </cell>
        </row>
        <row r="2852">
          <cell r="C2852" t="str">
            <v>20-145</v>
          </cell>
        </row>
        <row r="2853">
          <cell r="C2853" t="str">
            <v>20-147</v>
          </cell>
        </row>
        <row r="2854">
          <cell r="C2854" t="str">
            <v>20-148</v>
          </cell>
        </row>
        <row r="2855">
          <cell r="C2855" t="str">
            <v>20-149</v>
          </cell>
        </row>
        <row r="2856">
          <cell r="C2856" t="str">
            <v>20-150</v>
          </cell>
        </row>
        <row r="2857">
          <cell r="C2857" t="str">
            <v>20-151</v>
          </cell>
        </row>
        <row r="2858">
          <cell r="C2858" t="str">
            <v>20-152</v>
          </cell>
        </row>
        <row r="2859">
          <cell r="C2859" t="str">
            <v>20-153</v>
          </cell>
        </row>
        <row r="2860">
          <cell r="C2860" t="str">
            <v>20-154</v>
          </cell>
        </row>
        <row r="2861">
          <cell r="C2861" t="str">
            <v>20-155</v>
          </cell>
        </row>
        <row r="2862">
          <cell r="C2862" t="str">
            <v>20-156</v>
          </cell>
        </row>
        <row r="2863">
          <cell r="C2863" t="str">
            <v>20-157</v>
          </cell>
        </row>
        <row r="2864">
          <cell r="C2864" t="str">
            <v>20-158</v>
          </cell>
        </row>
        <row r="2865">
          <cell r="C2865" t="str">
            <v>20-159</v>
          </cell>
        </row>
        <row r="2866">
          <cell r="C2866" t="str">
            <v>20-160</v>
          </cell>
        </row>
        <row r="2867">
          <cell r="C2867" t="str">
            <v>20-161</v>
          </cell>
        </row>
        <row r="2868">
          <cell r="C2868" t="str">
            <v>20-162</v>
          </cell>
        </row>
        <row r="2869">
          <cell r="C2869" t="str">
            <v>20-163</v>
          </cell>
        </row>
        <row r="2870">
          <cell r="C2870" t="str">
            <v>20-164</v>
          </cell>
        </row>
        <row r="2871">
          <cell r="C2871" t="str">
            <v>20-165</v>
          </cell>
        </row>
        <row r="2872">
          <cell r="C2872" t="str">
            <v>20-167</v>
          </cell>
        </row>
        <row r="2873">
          <cell r="C2873" t="str">
            <v>20-172</v>
          </cell>
        </row>
        <row r="2874">
          <cell r="C2874" t="str">
            <v>20-176</v>
          </cell>
        </row>
        <row r="2875">
          <cell r="C2875" t="str">
            <v>20-177</v>
          </cell>
        </row>
        <row r="2876">
          <cell r="C2876" t="str">
            <v>20-178</v>
          </cell>
        </row>
        <row r="2877">
          <cell r="C2877" t="str">
            <v>20-179</v>
          </cell>
        </row>
        <row r="2878">
          <cell r="C2878" t="str">
            <v>20-180</v>
          </cell>
        </row>
        <row r="2879">
          <cell r="C2879" t="str">
            <v>20-182</v>
          </cell>
        </row>
        <row r="2880">
          <cell r="C2880" t="str">
            <v>20-183</v>
          </cell>
        </row>
        <row r="2881">
          <cell r="C2881" t="str">
            <v>20-184</v>
          </cell>
        </row>
        <row r="2882">
          <cell r="C2882" t="str">
            <v>20-185</v>
          </cell>
        </row>
        <row r="2883">
          <cell r="C2883" t="str">
            <v>20-186</v>
          </cell>
        </row>
        <row r="2884">
          <cell r="C2884" t="str">
            <v>20-187</v>
          </cell>
        </row>
        <row r="2885">
          <cell r="C2885" t="str">
            <v>20-188</v>
          </cell>
        </row>
        <row r="2886">
          <cell r="C2886" t="str">
            <v>20-190</v>
          </cell>
        </row>
        <row r="2887">
          <cell r="C2887" t="str">
            <v>20-191</v>
          </cell>
        </row>
        <row r="2888">
          <cell r="C2888" t="str">
            <v>20-193</v>
          </cell>
        </row>
        <row r="2889">
          <cell r="C2889" t="str">
            <v>20-195</v>
          </cell>
        </row>
        <row r="2890">
          <cell r="C2890" t="str">
            <v>20-197</v>
          </cell>
        </row>
        <row r="2891">
          <cell r="C2891" t="str">
            <v>20-198</v>
          </cell>
        </row>
        <row r="2892">
          <cell r="C2892" t="str">
            <v>20-199</v>
          </cell>
        </row>
        <row r="2893">
          <cell r="C2893" t="str">
            <v>20-200</v>
          </cell>
        </row>
        <row r="2894">
          <cell r="C2894" t="str">
            <v>20-201</v>
          </cell>
        </row>
        <row r="2895">
          <cell r="C2895" t="str">
            <v>20-202</v>
          </cell>
        </row>
        <row r="2896">
          <cell r="C2896" t="str">
            <v>20-203</v>
          </cell>
        </row>
        <row r="2897">
          <cell r="C2897" t="str">
            <v>20-204</v>
          </cell>
        </row>
        <row r="2898">
          <cell r="C2898" t="str">
            <v>20-205</v>
          </cell>
        </row>
        <row r="2899">
          <cell r="C2899" t="str">
            <v>20-206</v>
          </cell>
        </row>
        <row r="2900">
          <cell r="C2900" t="str">
            <v>20-207</v>
          </cell>
        </row>
        <row r="2901">
          <cell r="C2901" t="str">
            <v>20-208</v>
          </cell>
        </row>
        <row r="2902">
          <cell r="C2902" t="str">
            <v>20-209</v>
          </cell>
        </row>
        <row r="2903">
          <cell r="C2903" t="str">
            <v>20-210</v>
          </cell>
        </row>
        <row r="2904">
          <cell r="C2904" t="str">
            <v>20-211</v>
          </cell>
        </row>
        <row r="2905">
          <cell r="C2905" t="str">
            <v>20-212</v>
          </cell>
        </row>
        <row r="2906">
          <cell r="C2906" t="str">
            <v>20-213</v>
          </cell>
        </row>
        <row r="2907">
          <cell r="C2907" t="str">
            <v>20-215</v>
          </cell>
        </row>
        <row r="2908">
          <cell r="C2908" t="str">
            <v>20-216</v>
          </cell>
        </row>
        <row r="2909">
          <cell r="C2909" t="str">
            <v>20-217</v>
          </cell>
        </row>
        <row r="2910">
          <cell r="C2910" t="str">
            <v>20-218</v>
          </cell>
        </row>
        <row r="2911">
          <cell r="C2911" t="str">
            <v>20-219</v>
          </cell>
        </row>
        <row r="2912">
          <cell r="C2912" t="str">
            <v>20-220</v>
          </cell>
        </row>
        <row r="2913">
          <cell r="C2913" t="str">
            <v>20-221</v>
          </cell>
        </row>
        <row r="2914">
          <cell r="C2914" t="str">
            <v>20-222</v>
          </cell>
        </row>
        <row r="2915">
          <cell r="C2915" t="str">
            <v>20-223</v>
          </cell>
        </row>
        <row r="2916">
          <cell r="C2916" t="str">
            <v>20-224</v>
          </cell>
        </row>
        <row r="2917">
          <cell r="C2917" t="str">
            <v>20-225</v>
          </cell>
        </row>
        <row r="2918">
          <cell r="C2918" t="str">
            <v>20-227</v>
          </cell>
        </row>
        <row r="2919">
          <cell r="C2919" t="str">
            <v>20-228</v>
          </cell>
        </row>
        <row r="2920">
          <cell r="C2920" t="str">
            <v>20-230</v>
          </cell>
        </row>
        <row r="2921">
          <cell r="C2921" t="str">
            <v>20-231</v>
          </cell>
        </row>
        <row r="2922">
          <cell r="C2922" t="str">
            <v>20-233</v>
          </cell>
        </row>
        <row r="2923">
          <cell r="C2923" t="str">
            <v>20-235</v>
          </cell>
        </row>
        <row r="2924">
          <cell r="C2924" t="str">
            <v>20-236</v>
          </cell>
        </row>
        <row r="2925">
          <cell r="C2925" t="str">
            <v>20-237</v>
          </cell>
        </row>
        <row r="2926">
          <cell r="C2926" t="str">
            <v>20-238</v>
          </cell>
        </row>
        <row r="2927">
          <cell r="C2927" t="str">
            <v>20-239</v>
          </cell>
        </row>
        <row r="2928">
          <cell r="C2928" t="str">
            <v>20-240</v>
          </cell>
        </row>
        <row r="2929">
          <cell r="C2929" t="str">
            <v>20-241</v>
          </cell>
        </row>
        <row r="2930">
          <cell r="C2930" t="str">
            <v>20-242</v>
          </cell>
        </row>
        <row r="2931">
          <cell r="C2931" t="str">
            <v>20-243</v>
          </cell>
        </row>
        <row r="2932">
          <cell r="C2932" t="str">
            <v>20-244</v>
          </cell>
        </row>
        <row r="2933">
          <cell r="C2933" t="str">
            <v>20-245</v>
          </cell>
        </row>
        <row r="2934">
          <cell r="C2934" t="str">
            <v>20-246</v>
          </cell>
        </row>
        <row r="2935">
          <cell r="C2935" t="str">
            <v>20-247</v>
          </cell>
        </row>
        <row r="2936">
          <cell r="C2936" t="str">
            <v>20-248</v>
          </cell>
        </row>
        <row r="2937">
          <cell r="C2937" t="str">
            <v>20-249</v>
          </cell>
        </row>
        <row r="2938">
          <cell r="C2938" t="str">
            <v>20-250</v>
          </cell>
        </row>
        <row r="2939">
          <cell r="C2939" t="str">
            <v>20-251</v>
          </cell>
        </row>
        <row r="2940">
          <cell r="C2940" t="str">
            <v>20-253</v>
          </cell>
        </row>
        <row r="2941">
          <cell r="C2941" t="str">
            <v>20-265</v>
          </cell>
        </row>
        <row r="2942">
          <cell r="C2942" t="str">
            <v>20-275</v>
          </cell>
        </row>
        <row r="2943">
          <cell r="C2943" t="str">
            <v>20-276</v>
          </cell>
        </row>
        <row r="2944">
          <cell r="C2944" t="str">
            <v>20-277</v>
          </cell>
        </row>
        <row r="2945">
          <cell r="C2945" t="str">
            <v>20-278</v>
          </cell>
        </row>
        <row r="2946">
          <cell r="C2946" t="str">
            <v>20-280</v>
          </cell>
        </row>
        <row r="2947">
          <cell r="C2947" t="str">
            <v>20-281</v>
          </cell>
        </row>
        <row r="2948">
          <cell r="C2948" t="str">
            <v>20-283</v>
          </cell>
        </row>
        <row r="2949">
          <cell r="C2949" t="str">
            <v>20-285</v>
          </cell>
        </row>
        <row r="2950">
          <cell r="C2950" t="str">
            <v>20-288</v>
          </cell>
        </row>
        <row r="2951">
          <cell r="C2951" t="str">
            <v>20-289</v>
          </cell>
        </row>
        <row r="2952">
          <cell r="C2952" t="str">
            <v>20-290</v>
          </cell>
        </row>
        <row r="2953">
          <cell r="C2953" t="str">
            <v>20-291</v>
          </cell>
        </row>
        <row r="2954">
          <cell r="C2954" t="str">
            <v>20-292</v>
          </cell>
        </row>
        <row r="2955">
          <cell r="C2955" t="str">
            <v>20-293</v>
          </cell>
        </row>
        <row r="2956">
          <cell r="C2956" t="str">
            <v>20-294</v>
          </cell>
        </row>
        <row r="2957">
          <cell r="C2957" t="str">
            <v>20-295</v>
          </cell>
        </row>
        <row r="2958">
          <cell r="C2958" t="str">
            <v>20-296</v>
          </cell>
        </row>
        <row r="2959">
          <cell r="C2959" t="str">
            <v>20-297</v>
          </cell>
        </row>
        <row r="2960">
          <cell r="C2960" t="str">
            <v>20-298</v>
          </cell>
        </row>
        <row r="2961">
          <cell r="C2961" t="str">
            <v>20-299</v>
          </cell>
        </row>
        <row r="2962">
          <cell r="C2962" t="str">
            <v>20-300</v>
          </cell>
        </row>
        <row r="2963">
          <cell r="C2963" t="str">
            <v>22-001</v>
          </cell>
        </row>
        <row r="2964">
          <cell r="C2964" t="str">
            <v>22-002</v>
          </cell>
        </row>
        <row r="2965">
          <cell r="C2965" t="str">
            <v>22-003</v>
          </cell>
        </row>
        <row r="2966">
          <cell r="C2966" t="str">
            <v>22-005</v>
          </cell>
        </row>
        <row r="2967">
          <cell r="C2967" t="str">
            <v>22-006</v>
          </cell>
        </row>
        <row r="2968">
          <cell r="C2968" t="str">
            <v>22-007</v>
          </cell>
        </row>
        <row r="2969">
          <cell r="C2969" t="str">
            <v>22-008</v>
          </cell>
        </row>
        <row r="2970">
          <cell r="C2970" t="str">
            <v>22-009</v>
          </cell>
        </row>
        <row r="2971">
          <cell r="C2971" t="str">
            <v>22-010</v>
          </cell>
        </row>
        <row r="2972">
          <cell r="C2972" t="str">
            <v>22-011</v>
          </cell>
        </row>
        <row r="2973">
          <cell r="C2973" t="str">
            <v>22-012</v>
          </cell>
        </row>
        <row r="2974">
          <cell r="C2974" t="str">
            <v>22-013</v>
          </cell>
        </row>
        <row r="2975">
          <cell r="C2975" t="str">
            <v>22-014</v>
          </cell>
        </row>
        <row r="2976">
          <cell r="C2976" t="str">
            <v>22-015</v>
          </cell>
        </row>
        <row r="2977">
          <cell r="C2977" t="str">
            <v>22-016</v>
          </cell>
        </row>
        <row r="2978">
          <cell r="C2978" t="str">
            <v>22-017</v>
          </cell>
        </row>
        <row r="2979">
          <cell r="C2979" t="str">
            <v>22-019</v>
          </cell>
        </row>
        <row r="2980">
          <cell r="C2980" t="str">
            <v>22-020</v>
          </cell>
        </row>
        <row r="2981">
          <cell r="C2981" t="str">
            <v>22-021</v>
          </cell>
        </row>
        <row r="2982">
          <cell r="C2982" t="str">
            <v>22-022</v>
          </cell>
        </row>
        <row r="2983">
          <cell r="C2983" t="str">
            <v>22-023</v>
          </cell>
        </row>
        <row r="2984">
          <cell r="C2984" t="str">
            <v>22-024</v>
          </cell>
        </row>
        <row r="2985">
          <cell r="C2985" t="str">
            <v>22-025</v>
          </cell>
        </row>
        <row r="2986">
          <cell r="C2986" t="str">
            <v>22-026</v>
          </cell>
        </row>
        <row r="2987">
          <cell r="C2987" t="str">
            <v>22-027</v>
          </cell>
        </row>
        <row r="2988">
          <cell r="C2988" t="str">
            <v>22-029</v>
          </cell>
        </row>
        <row r="2989">
          <cell r="C2989" t="str">
            <v>22-030</v>
          </cell>
        </row>
        <row r="2990">
          <cell r="C2990" t="str">
            <v>22-031</v>
          </cell>
        </row>
        <row r="2991">
          <cell r="C2991" t="str">
            <v>22-035</v>
          </cell>
        </row>
        <row r="2992">
          <cell r="C2992" t="str">
            <v>22-036</v>
          </cell>
        </row>
        <row r="2993">
          <cell r="C2993" t="str">
            <v>22-037</v>
          </cell>
        </row>
        <row r="2994">
          <cell r="C2994" t="str">
            <v>22-038</v>
          </cell>
        </row>
        <row r="2995">
          <cell r="C2995" t="str">
            <v>22-040</v>
          </cell>
        </row>
        <row r="2996">
          <cell r="C2996" t="str">
            <v>22-041</v>
          </cell>
        </row>
        <row r="2997">
          <cell r="C2997" t="str">
            <v>22-042</v>
          </cell>
        </row>
        <row r="2998">
          <cell r="C2998" t="str">
            <v>22-043</v>
          </cell>
        </row>
        <row r="2999">
          <cell r="C2999" t="str">
            <v>22-044</v>
          </cell>
        </row>
        <row r="3000">
          <cell r="C3000" t="str">
            <v>22-045</v>
          </cell>
        </row>
        <row r="3001">
          <cell r="C3001" t="str">
            <v>22-046</v>
          </cell>
        </row>
        <row r="3002">
          <cell r="C3002" t="str">
            <v>22-047</v>
          </cell>
        </row>
        <row r="3003">
          <cell r="C3003" t="str">
            <v>22-049</v>
          </cell>
        </row>
        <row r="3004">
          <cell r="C3004" t="str">
            <v>22-050</v>
          </cell>
        </row>
        <row r="3005">
          <cell r="C3005" t="str">
            <v>22-051</v>
          </cell>
        </row>
        <row r="3006">
          <cell r="C3006" t="str">
            <v>22-052</v>
          </cell>
        </row>
        <row r="3007">
          <cell r="C3007" t="str">
            <v>22-053</v>
          </cell>
        </row>
        <row r="3008">
          <cell r="C3008" t="str">
            <v>22-054</v>
          </cell>
        </row>
        <row r="3009">
          <cell r="C3009" t="str">
            <v>22-058</v>
          </cell>
        </row>
        <row r="3010">
          <cell r="C3010" t="str">
            <v>22-059</v>
          </cell>
        </row>
        <row r="3011">
          <cell r="C3011" t="str">
            <v>22-060</v>
          </cell>
        </row>
        <row r="3012">
          <cell r="C3012" t="str">
            <v>22-062</v>
          </cell>
        </row>
        <row r="3013">
          <cell r="C3013" t="str">
            <v>22-063</v>
          </cell>
        </row>
        <row r="3014">
          <cell r="C3014" t="str">
            <v>22-064</v>
          </cell>
        </row>
        <row r="3015">
          <cell r="C3015" t="str">
            <v>22-065</v>
          </cell>
        </row>
        <row r="3016">
          <cell r="C3016" t="str">
            <v>22-066</v>
          </cell>
        </row>
        <row r="3017">
          <cell r="C3017" t="str">
            <v>22-067</v>
          </cell>
        </row>
        <row r="3018">
          <cell r="C3018" t="str">
            <v>22-068</v>
          </cell>
        </row>
        <row r="3019">
          <cell r="C3019" t="str">
            <v>22-069</v>
          </cell>
        </row>
        <row r="3020">
          <cell r="C3020" t="str">
            <v>22-070</v>
          </cell>
        </row>
        <row r="3021">
          <cell r="C3021" t="str">
            <v>22-071</v>
          </cell>
        </row>
        <row r="3022">
          <cell r="C3022" t="str">
            <v>22-072</v>
          </cell>
        </row>
        <row r="3023">
          <cell r="C3023" t="str">
            <v>22-073</v>
          </cell>
        </row>
        <row r="3024">
          <cell r="C3024" t="str">
            <v>22-074</v>
          </cell>
        </row>
        <row r="3025">
          <cell r="C3025" t="str">
            <v>22-075</v>
          </cell>
        </row>
        <row r="3026">
          <cell r="C3026" t="str">
            <v>22-076</v>
          </cell>
        </row>
        <row r="3027">
          <cell r="C3027" t="str">
            <v>22-077</v>
          </cell>
        </row>
        <row r="3028">
          <cell r="C3028" t="str">
            <v>22-078</v>
          </cell>
        </row>
        <row r="3029">
          <cell r="C3029" t="str">
            <v>22-079</v>
          </cell>
        </row>
        <row r="3030">
          <cell r="C3030" t="str">
            <v>22-080</v>
          </cell>
        </row>
        <row r="3031">
          <cell r="C3031" t="str">
            <v>22-081</v>
          </cell>
        </row>
        <row r="3032">
          <cell r="C3032" t="str">
            <v>22-082</v>
          </cell>
        </row>
        <row r="3033">
          <cell r="C3033" t="str">
            <v>22-083</v>
          </cell>
        </row>
        <row r="3034">
          <cell r="C3034" t="str">
            <v>22-084</v>
          </cell>
        </row>
        <row r="3035">
          <cell r="C3035" t="str">
            <v>22-085</v>
          </cell>
        </row>
        <row r="3036">
          <cell r="C3036" t="str">
            <v>22-086</v>
          </cell>
        </row>
        <row r="3037">
          <cell r="C3037" t="str">
            <v>22-087</v>
          </cell>
        </row>
        <row r="3038">
          <cell r="C3038" t="str">
            <v>22-088</v>
          </cell>
        </row>
        <row r="3039">
          <cell r="C3039" t="str">
            <v>22-089</v>
          </cell>
        </row>
        <row r="3040">
          <cell r="C3040" t="str">
            <v>22-090</v>
          </cell>
        </row>
        <row r="3041">
          <cell r="C3041" t="str">
            <v>22-091</v>
          </cell>
        </row>
        <row r="3042">
          <cell r="C3042" t="str">
            <v>22-092</v>
          </cell>
        </row>
        <row r="3043">
          <cell r="C3043" t="str">
            <v>22-093</v>
          </cell>
        </row>
        <row r="3044">
          <cell r="C3044" t="str">
            <v>22-094</v>
          </cell>
        </row>
        <row r="3045">
          <cell r="C3045" t="str">
            <v>22-095</v>
          </cell>
        </row>
        <row r="3046">
          <cell r="C3046" t="str">
            <v>22-096</v>
          </cell>
        </row>
        <row r="3047">
          <cell r="C3047" t="str">
            <v>22-097</v>
          </cell>
        </row>
        <row r="3048">
          <cell r="C3048" t="str">
            <v>22-099</v>
          </cell>
        </row>
        <row r="3049">
          <cell r="C3049" t="str">
            <v>22-101</v>
          </cell>
        </row>
        <row r="3050">
          <cell r="C3050" t="str">
            <v>22-103</v>
          </cell>
        </row>
        <row r="3051">
          <cell r="C3051" t="str">
            <v>22-105</v>
          </cell>
        </row>
        <row r="3052">
          <cell r="C3052" t="str">
            <v>22-108</v>
          </cell>
        </row>
        <row r="3053">
          <cell r="C3053" t="str">
            <v>22-109</v>
          </cell>
        </row>
        <row r="3054">
          <cell r="C3054" t="str">
            <v>22-110</v>
          </cell>
        </row>
        <row r="3055">
          <cell r="C3055" t="str">
            <v>22-111</v>
          </cell>
        </row>
        <row r="3056">
          <cell r="C3056" t="str">
            <v>22-116</v>
          </cell>
        </row>
        <row r="3057">
          <cell r="C3057" t="str">
            <v>22-120</v>
          </cell>
        </row>
        <row r="3058">
          <cell r="C3058" t="str">
            <v>22-121</v>
          </cell>
        </row>
        <row r="3059">
          <cell r="C3059" t="str">
            <v>22-123</v>
          </cell>
        </row>
        <row r="3060">
          <cell r="C3060" t="str">
            <v>22-124</v>
          </cell>
        </row>
        <row r="3061">
          <cell r="C3061" t="str">
            <v>22-126</v>
          </cell>
        </row>
        <row r="3062">
          <cell r="C3062" t="str">
            <v>22-128</v>
          </cell>
        </row>
        <row r="3063">
          <cell r="C3063" t="str">
            <v>22-129</v>
          </cell>
        </row>
        <row r="3064">
          <cell r="C3064" t="str">
            <v>22-131</v>
          </cell>
        </row>
        <row r="3065">
          <cell r="C3065" t="str">
            <v>22-132</v>
          </cell>
        </row>
        <row r="3066">
          <cell r="C3066" t="str">
            <v>22-133</v>
          </cell>
        </row>
        <row r="3067">
          <cell r="C3067" t="str">
            <v>22-135</v>
          </cell>
        </row>
        <row r="3068">
          <cell r="C3068" t="str">
            <v>22-136</v>
          </cell>
        </row>
        <row r="3069">
          <cell r="C3069" t="str">
            <v>22-137</v>
          </cell>
        </row>
        <row r="3070">
          <cell r="C3070" t="str">
            <v>22-138</v>
          </cell>
        </row>
        <row r="3071">
          <cell r="C3071" t="str">
            <v>22-140</v>
          </cell>
        </row>
        <row r="3072">
          <cell r="C3072" t="str">
            <v>22-141</v>
          </cell>
        </row>
        <row r="3073">
          <cell r="C3073" t="str">
            <v>22-142</v>
          </cell>
        </row>
        <row r="3074">
          <cell r="C3074" t="str">
            <v>22-144</v>
          </cell>
        </row>
        <row r="3075">
          <cell r="C3075" t="str">
            <v>22-145</v>
          </cell>
        </row>
        <row r="3076">
          <cell r="C3076" t="str">
            <v>22-146</v>
          </cell>
        </row>
        <row r="3077">
          <cell r="C3077" t="str">
            <v>22-147</v>
          </cell>
        </row>
        <row r="3078">
          <cell r="C3078" t="str">
            <v>22-149</v>
          </cell>
        </row>
        <row r="3079">
          <cell r="C3079" t="str">
            <v>22-150</v>
          </cell>
        </row>
        <row r="3080">
          <cell r="C3080" t="str">
            <v>22-157</v>
          </cell>
        </row>
        <row r="3081">
          <cell r="C3081" t="str">
            <v>22-159</v>
          </cell>
        </row>
        <row r="3082">
          <cell r="C3082" t="str">
            <v>22-165</v>
          </cell>
        </row>
        <row r="3083">
          <cell r="C3083" t="str">
            <v>22-167</v>
          </cell>
        </row>
        <row r="3084">
          <cell r="C3084" t="str">
            <v>22-168</v>
          </cell>
        </row>
        <row r="3085">
          <cell r="C3085" t="str">
            <v>22-170</v>
          </cell>
        </row>
        <row r="3086">
          <cell r="C3086" t="str">
            <v>22-179</v>
          </cell>
        </row>
        <row r="3087">
          <cell r="C3087" t="str">
            <v>22-181</v>
          </cell>
        </row>
        <row r="3088">
          <cell r="C3088" t="str">
            <v>22-183</v>
          </cell>
        </row>
        <row r="3089">
          <cell r="C3089" t="str">
            <v>22-187</v>
          </cell>
        </row>
        <row r="3090">
          <cell r="C3090" t="str">
            <v>22-188</v>
          </cell>
        </row>
        <row r="3091">
          <cell r="C3091" t="str">
            <v>22-189</v>
          </cell>
        </row>
        <row r="3092">
          <cell r="C3092" t="str">
            <v>22-190</v>
          </cell>
        </row>
        <row r="3093">
          <cell r="C3093" t="str">
            <v>22-192</v>
          </cell>
        </row>
        <row r="3094">
          <cell r="C3094" t="str">
            <v>22-193</v>
          </cell>
        </row>
        <row r="3095">
          <cell r="C3095" t="str">
            <v>22-194</v>
          </cell>
        </row>
        <row r="3096">
          <cell r="C3096" t="str">
            <v>22-196</v>
          </cell>
        </row>
        <row r="3097">
          <cell r="C3097" t="str">
            <v>22-197</v>
          </cell>
        </row>
        <row r="3098">
          <cell r="C3098" t="str">
            <v>22-198</v>
          </cell>
        </row>
        <row r="3099">
          <cell r="C3099" t="str">
            <v>22-199</v>
          </cell>
        </row>
        <row r="3100">
          <cell r="C3100" t="str">
            <v>22-200</v>
          </cell>
        </row>
        <row r="3101">
          <cell r="C3101" t="str">
            <v>22-202</v>
          </cell>
        </row>
        <row r="3102">
          <cell r="C3102" t="str">
            <v>22-203</v>
          </cell>
        </row>
        <row r="3103">
          <cell r="C3103" t="str">
            <v>22-205</v>
          </cell>
        </row>
        <row r="3104">
          <cell r="C3104" t="str">
            <v>22-206</v>
          </cell>
        </row>
        <row r="3105">
          <cell r="C3105" t="str">
            <v>22-207</v>
          </cell>
        </row>
        <row r="3106">
          <cell r="C3106" t="str">
            <v>22-209</v>
          </cell>
        </row>
        <row r="3107">
          <cell r="C3107" t="str">
            <v>22-211</v>
          </cell>
        </row>
        <row r="3108">
          <cell r="C3108" t="str">
            <v>22-212</v>
          </cell>
        </row>
        <row r="3109">
          <cell r="C3109" t="str">
            <v>22-215</v>
          </cell>
        </row>
        <row r="3110">
          <cell r="C3110" t="str">
            <v>22-217</v>
          </cell>
        </row>
        <row r="3111">
          <cell r="C3111" t="str">
            <v>22-218</v>
          </cell>
        </row>
        <row r="3112">
          <cell r="C3112" t="str">
            <v>22-219</v>
          </cell>
        </row>
        <row r="3113">
          <cell r="C3113" t="str">
            <v>22-221</v>
          </cell>
        </row>
        <row r="3114">
          <cell r="C3114" t="str">
            <v>22-222</v>
          </cell>
        </row>
        <row r="3115">
          <cell r="C3115" t="str">
            <v>22-223</v>
          </cell>
        </row>
        <row r="3116">
          <cell r="C3116" t="str">
            <v>22-224</v>
          </cell>
        </row>
        <row r="3117">
          <cell r="C3117" t="str">
            <v>22-225</v>
          </cell>
        </row>
        <row r="3118">
          <cell r="C3118" t="str">
            <v>22-226</v>
          </cell>
        </row>
        <row r="3119">
          <cell r="C3119" t="str">
            <v>22-227</v>
          </cell>
        </row>
        <row r="3120">
          <cell r="C3120" t="str">
            <v>22-228</v>
          </cell>
        </row>
        <row r="3121">
          <cell r="C3121" t="str">
            <v>22-229</v>
          </cell>
        </row>
        <row r="3122">
          <cell r="C3122" t="str">
            <v>22-230</v>
          </cell>
        </row>
        <row r="3123">
          <cell r="C3123" t="str">
            <v>22-231</v>
          </cell>
        </row>
        <row r="3124">
          <cell r="C3124" t="str">
            <v>22-232</v>
          </cell>
        </row>
        <row r="3125">
          <cell r="C3125" t="str">
            <v>22-233</v>
          </cell>
        </row>
        <row r="3126">
          <cell r="C3126" t="str">
            <v>22-234</v>
          </cell>
        </row>
        <row r="3127">
          <cell r="C3127" t="str">
            <v>22-235</v>
          </cell>
        </row>
        <row r="3128">
          <cell r="C3128" t="str">
            <v>22-236</v>
          </cell>
        </row>
        <row r="3129">
          <cell r="C3129" t="str">
            <v>22-237</v>
          </cell>
        </row>
        <row r="3130">
          <cell r="C3130" t="str">
            <v>22-238</v>
          </cell>
        </row>
        <row r="3131">
          <cell r="C3131" t="str">
            <v>22-239</v>
          </cell>
        </row>
        <row r="3132">
          <cell r="C3132" t="str">
            <v>22-241</v>
          </cell>
        </row>
        <row r="3133">
          <cell r="C3133" t="str">
            <v>22-245</v>
          </cell>
        </row>
        <row r="3134">
          <cell r="C3134" t="str">
            <v>22-248</v>
          </cell>
        </row>
        <row r="3135">
          <cell r="C3135" t="str">
            <v>22-249</v>
          </cell>
        </row>
        <row r="3136">
          <cell r="C3136" t="str">
            <v>22-250</v>
          </cell>
        </row>
        <row r="3137">
          <cell r="C3137" t="str">
            <v>22-252</v>
          </cell>
        </row>
        <row r="3138">
          <cell r="C3138" t="str">
            <v>22-254</v>
          </cell>
        </row>
        <row r="3139">
          <cell r="C3139" t="str">
            <v>22-255</v>
          </cell>
        </row>
        <row r="3140">
          <cell r="C3140" t="str">
            <v>22-256</v>
          </cell>
        </row>
        <row r="3141">
          <cell r="C3141" t="str">
            <v>22-257</v>
          </cell>
        </row>
        <row r="3142">
          <cell r="C3142" t="str">
            <v>22-258</v>
          </cell>
        </row>
        <row r="3143">
          <cell r="C3143" t="str">
            <v>22-259</v>
          </cell>
        </row>
        <row r="3144">
          <cell r="C3144" t="str">
            <v>22-260</v>
          </cell>
        </row>
        <row r="3145">
          <cell r="C3145" t="str">
            <v>22-261</v>
          </cell>
        </row>
        <row r="3146">
          <cell r="C3146" t="str">
            <v>22-262</v>
          </cell>
        </row>
        <row r="3147">
          <cell r="C3147" t="str">
            <v>22-263</v>
          </cell>
        </row>
        <row r="3148">
          <cell r="C3148" t="str">
            <v>22-264</v>
          </cell>
        </row>
        <row r="3149">
          <cell r="C3149" t="str">
            <v>22-265</v>
          </cell>
        </row>
        <row r="3150">
          <cell r="C3150" t="str">
            <v>22-266</v>
          </cell>
        </row>
        <row r="3151">
          <cell r="C3151" t="str">
            <v>22-267</v>
          </cell>
        </row>
        <row r="3152">
          <cell r="C3152" t="str">
            <v>22-269</v>
          </cell>
        </row>
        <row r="3153">
          <cell r="C3153" t="str">
            <v>22-270</v>
          </cell>
        </row>
        <row r="3154">
          <cell r="C3154" t="str">
            <v>22-271</v>
          </cell>
        </row>
        <row r="3155">
          <cell r="C3155" t="str">
            <v>22-272</v>
          </cell>
        </row>
        <row r="3156">
          <cell r="C3156" t="str">
            <v>22-273</v>
          </cell>
        </row>
        <row r="3157">
          <cell r="C3157" t="str">
            <v>22-274</v>
          </cell>
        </row>
        <row r="3158">
          <cell r="C3158" t="str">
            <v>22-276</v>
          </cell>
        </row>
        <row r="3159">
          <cell r="C3159" t="str">
            <v>22-277</v>
          </cell>
        </row>
        <row r="3160">
          <cell r="C3160" t="str">
            <v>22-278</v>
          </cell>
        </row>
        <row r="3161">
          <cell r="C3161" t="str">
            <v>22-282</v>
          </cell>
        </row>
        <row r="3162">
          <cell r="C3162" t="str">
            <v>22-283</v>
          </cell>
        </row>
        <row r="3163">
          <cell r="C3163" t="str">
            <v>22-284</v>
          </cell>
        </row>
        <row r="3164">
          <cell r="C3164" t="str">
            <v>22-285</v>
          </cell>
        </row>
        <row r="3165">
          <cell r="C3165" t="str">
            <v>22-287</v>
          </cell>
        </row>
        <row r="3166">
          <cell r="C3166" t="str">
            <v>22-288</v>
          </cell>
        </row>
        <row r="3167">
          <cell r="C3167" t="str">
            <v>22-289</v>
          </cell>
        </row>
        <row r="3168">
          <cell r="C3168" t="str">
            <v>22-290</v>
          </cell>
        </row>
        <row r="3169">
          <cell r="C3169" t="str">
            <v>22-291</v>
          </cell>
        </row>
        <row r="3170">
          <cell r="C3170" t="str">
            <v>22-292</v>
          </cell>
        </row>
        <row r="3171">
          <cell r="C3171" t="str">
            <v>22-294</v>
          </cell>
        </row>
        <row r="3172">
          <cell r="C3172" t="str">
            <v>22-296</v>
          </cell>
        </row>
        <row r="3173">
          <cell r="C3173" t="str">
            <v>22-297</v>
          </cell>
        </row>
        <row r="3174">
          <cell r="C3174" t="str">
            <v>22-300</v>
          </cell>
        </row>
        <row r="3175">
          <cell r="C3175" t="str">
            <v>22-317</v>
          </cell>
        </row>
        <row r="3176">
          <cell r="C3176" t="str">
            <v>22-369</v>
          </cell>
        </row>
        <row r="3177">
          <cell r="C3177" t="str">
            <v>22-370</v>
          </cell>
        </row>
        <row r="3178">
          <cell r="C3178" t="str">
            <v>22-371</v>
          </cell>
        </row>
        <row r="3179">
          <cell r="C3179" t="str">
            <v>22-401</v>
          </cell>
        </row>
        <row r="3180">
          <cell r="C3180" t="str">
            <v>22-406</v>
          </cell>
        </row>
        <row r="3181">
          <cell r="C3181" t="str">
            <v>22-410</v>
          </cell>
        </row>
        <row r="3182">
          <cell r="C3182" t="str">
            <v>22-661</v>
          </cell>
        </row>
        <row r="3183">
          <cell r="C3183" t="str">
            <v>22-678</v>
          </cell>
        </row>
        <row r="3184">
          <cell r="C3184" t="str">
            <v>22-876</v>
          </cell>
        </row>
        <row r="3185">
          <cell r="C3185" t="str">
            <v>22-921</v>
          </cell>
        </row>
        <row r="3186">
          <cell r="C3186" t="str">
            <v>22-929</v>
          </cell>
        </row>
        <row r="3187">
          <cell r="C3187" t="str">
            <v>22-989</v>
          </cell>
        </row>
        <row r="3188">
          <cell r="C3188" t="str">
            <v>24-002</v>
          </cell>
        </row>
        <row r="3189">
          <cell r="C3189" t="str">
            <v>24-003</v>
          </cell>
        </row>
        <row r="3190">
          <cell r="C3190" t="str">
            <v>24-004</v>
          </cell>
        </row>
        <row r="3191">
          <cell r="C3191" t="str">
            <v>24-006</v>
          </cell>
        </row>
        <row r="3192">
          <cell r="C3192" t="str">
            <v>24-007</v>
          </cell>
        </row>
        <row r="3193">
          <cell r="C3193" t="str">
            <v>24-008</v>
          </cell>
        </row>
        <row r="3194">
          <cell r="C3194" t="str">
            <v>24-009</v>
          </cell>
        </row>
        <row r="3195">
          <cell r="C3195" t="str">
            <v>24-010</v>
          </cell>
        </row>
        <row r="3196">
          <cell r="C3196" t="str">
            <v>24-011</v>
          </cell>
        </row>
        <row r="3197">
          <cell r="C3197" t="str">
            <v>24-012</v>
          </cell>
        </row>
        <row r="3198">
          <cell r="C3198" t="str">
            <v>24-015</v>
          </cell>
        </row>
        <row r="3199">
          <cell r="C3199" t="str">
            <v>24-016</v>
          </cell>
        </row>
        <row r="3200">
          <cell r="C3200" t="str">
            <v>24-017</v>
          </cell>
        </row>
        <row r="3201">
          <cell r="C3201" t="str">
            <v>24-019</v>
          </cell>
        </row>
        <row r="3202">
          <cell r="C3202" t="str">
            <v>24-020</v>
          </cell>
        </row>
        <row r="3203">
          <cell r="C3203" t="str">
            <v>24-021</v>
          </cell>
        </row>
        <row r="3204">
          <cell r="C3204" t="str">
            <v>24-022</v>
          </cell>
        </row>
        <row r="3205">
          <cell r="C3205" t="str">
            <v>24-023</v>
          </cell>
        </row>
        <row r="3206">
          <cell r="C3206" t="str">
            <v>24-024</v>
          </cell>
        </row>
        <row r="3207">
          <cell r="C3207" t="str">
            <v>24-025</v>
          </cell>
        </row>
        <row r="3208">
          <cell r="C3208" t="str">
            <v>24-035</v>
          </cell>
        </row>
        <row r="3209">
          <cell r="C3209" t="str">
            <v>24-036</v>
          </cell>
        </row>
        <row r="3210">
          <cell r="C3210" t="str">
            <v>24-037</v>
          </cell>
        </row>
        <row r="3211">
          <cell r="C3211" t="str">
            <v>24-038</v>
          </cell>
        </row>
        <row r="3212">
          <cell r="C3212" t="str">
            <v>24-039</v>
          </cell>
        </row>
        <row r="3213">
          <cell r="C3213" t="str">
            <v>24-040</v>
          </cell>
        </row>
        <row r="3214">
          <cell r="C3214" t="str">
            <v>24-041</v>
          </cell>
        </row>
        <row r="3215">
          <cell r="C3215" t="str">
            <v>24-042</v>
          </cell>
        </row>
        <row r="3216">
          <cell r="C3216" t="str">
            <v>24-043</v>
          </cell>
        </row>
        <row r="3217">
          <cell r="C3217" t="str">
            <v>24-044</v>
          </cell>
        </row>
        <row r="3218">
          <cell r="C3218" t="str">
            <v>24-045</v>
          </cell>
        </row>
        <row r="3219">
          <cell r="C3219" t="str">
            <v>24-046</v>
          </cell>
        </row>
        <row r="3220">
          <cell r="C3220" t="str">
            <v>24-047</v>
          </cell>
        </row>
        <row r="3221">
          <cell r="C3221" t="str">
            <v>24-048</v>
          </cell>
        </row>
        <row r="3222">
          <cell r="C3222" t="str">
            <v>24-049</v>
          </cell>
        </row>
        <row r="3223">
          <cell r="C3223" t="str">
            <v>24-050</v>
          </cell>
        </row>
        <row r="3224">
          <cell r="C3224" t="str">
            <v>24-051</v>
          </cell>
        </row>
        <row r="3225">
          <cell r="C3225" t="str">
            <v>24-052</v>
          </cell>
        </row>
        <row r="3226">
          <cell r="C3226" t="str">
            <v>24-053</v>
          </cell>
        </row>
        <row r="3227">
          <cell r="C3227" t="str">
            <v>24-054</v>
          </cell>
        </row>
        <row r="3228">
          <cell r="C3228" t="str">
            <v>24-055</v>
          </cell>
        </row>
        <row r="3229">
          <cell r="C3229" t="str">
            <v>24-056</v>
          </cell>
        </row>
        <row r="3230">
          <cell r="C3230" t="str">
            <v>24-057</v>
          </cell>
        </row>
        <row r="3231">
          <cell r="C3231" t="str">
            <v>24-058</v>
          </cell>
        </row>
        <row r="3232">
          <cell r="C3232" t="str">
            <v>24-059</v>
          </cell>
        </row>
        <row r="3233">
          <cell r="C3233" t="str">
            <v>24-060</v>
          </cell>
        </row>
        <row r="3234">
          <cell r="C3234" t="str">
            <v>24-061</v>
          </cell>
        </row>
        <row r="3235">
          <cell r="C3235" t="str">
            <v>24-062</v>
          </cell>
        </row>
        <row r="3236">
          <cell r="C3236" t="str">
            <v>24-063</v>
          </cell>
        </row>
        <row r="3237">
          <cell r="C3237" t="str">
            <v>24-064</v>
          </cell>
        </row>
        <row r="3238">
          <cell r="C3238" t="str">
            <v>24-065</v>
          </cell>
        </row>
        <row r="3239">
          <cell r="C3239" t="str">
            <v>24-066</v>
          </cell>
        </row>
        <row r="3240">
          <cell r="C3240" t="str">
            <v>24-067</v>
          </cell>
        </row>
        <row r="3241">
          <cell r="C3241" t="str">
            <v>24-068</v>
          </cell>
        </row>
        <row r="3242">
          <cell r="C3242" t="str">
            <v>24-069</v>
          </cell>
        </row>
        <row r="3243">
          <cell r="C3243" t="str">
            <v>24-070</v>
          </cell>
        </row>
        <row r="3244">
          <cell r="C3244" t="str">
            <v>24-071</v>
          </cell>
        </row>
        <row r="3245">
          <cell r="C3245" t="str">
            <v>24-072</v>
          </cell>
        </row>
        <row r="3246">
          <cell r="C3246" t="str">
            <v>24-073</v>
          </cell>
        </row>
        <row r="3247">
          <cell r="C3247" t="str">
            <v>24-074</v>
          </cell>
        </row>
        <row r="3248">
          <cell r="C3248" t="str">
            <v>24-075</v>
          </cell>
        </row>
        <row r="3249">
          <cell r="C3249" t="str">
            <v>24-076</v>
          </cell>
        </row>
        <row r="3250">
          <cell r="C3250" t="str">
            <v>24-077</v>
          </cell>
        </row>
        <row r="3251">
          <cell r="C3251" t="str">
            <v>24-078</v>
          </cell>
        </row>
        <row r="3252">
          <cell r="C3252" t="str">
            <v>24-079</v>
          </cell>
        </row>
        <row r="3253">
          <cell r="C3253" t="str">
            <v>24-080</v>
          </cell>
        </row>
        <row r="3254">
          <cell r="C3254" t="str">
            <v>24-082</v>
          </cell>
        </row>
        <row r="3255">
          <cell r="C3255" t="str">
            <v>24-083</v>
          </cell>
        </row>
        <row r="3256">
          <cell r="C3256" t="str">
            <v>24-084</v>
          </cell>
        </row>
        <row r="3257">
          <cell r="C3257" t="str">
            <v>24-085</v>
          </cell>
        </row>
        <row r="3258">
          <cell r="C3258" t="str">
            <v>24-086</v>
          </cell>
        </row>
        <row r="3259">
          <cell r="C3259" t="str">
            <v>24-087</v>
          </cell>
        </row>
        <row r="3260">
          <cell r="C3260" t="str">
            <v>24-088</v>
          </cell>
        </row>
        <row r="3261">
          <cell r="C3261" t="str">
            <v>24-089</v>
          </cell>
        </row>
        <row r="3262">
          <cell r="C3262" t="str">
            <v>24-090</v>
          </cell>
        </row>
        <row r="3263">
          <cell r="C3263" t="str">
            <v>24-091</v>
          </cell>
        </row>
        <row r="3264">
          <cell r="C3264" t="str">
            <v>24-092</v>
          </cell>
        </row>
        <row r="3265">
          <cell r="C3265" t="str">
            <v>24-093</v>
          </cell>
        </row>
        <row r="3266">
          <cell r="C3266" t="str">
            <v>24-094</v>
          </cell>
        </row>
        <row r="3267">
          <cell r="C3267" t="str">
            <v>24-095</v>
          </cell>
        </row>
        <row r="3268">
          <cell r="C3268" t="str">
            <v>24-096</v>
          </cell>
        </row>
        <row r="3269">
          <cell r="C3269" t="str">
            <v>24-097</v>
          </cell>
        </row>
        <row r="3270">
          <cell r="C3270" t="str">
            <v>24-098</v>
          </cell>
        </row>
        <row r="3271">
          <cell r="C3271" t="str">
            <v>24-099</v>
          </cell>
        </row>
        <row r="3272">
          <cell r="C3272" t="str">
            <v>24-100</v>
          </cell>
        </row>
        <row r="3273">
          <cell r="C3273" t="str">
            <v>24-101</v>
          </cell>
        </row>
        <row r="3274">
          <cell r="C3274" t="str">
            <v>24-102</v>
          </cell>
        </row>
        <row r="3275">
          <cell r="C3275" t="str">
            <v>24-103</v>
          </cell>
        </row>
        <row r="3276">
          <cell r="C3276" t="str">
            <v>24-104</v>
          </cell>
        </row>
        <row r="3277">
          <cell r="C3277" t="str">
            <v>24-105</v>
          </cell>
        </row>
        <row r="3278">
          <cell r="C3278" t="str">
            <v>24-107</v>
          </cell>
        </row>
        <row r="3279">
          <cell r="C3279" t="str">
            <v>24-108</v>
          </cell>
        </row>
        <row r="3280">
          <cell r="C3280" t="str">
            <v>24-109</v>
          </cell>
        </row>
        <row r="3281">
          <cell r="C3281" t="str">
            <v>24-110</v>
          </cell>
        </row>
        <row r="3282">
          <cell r="C3282" t="str">
            <v>24-111</v>
          </cell>
        </row>
        <row r="3283">
          <cell r="C3283" t="str">
            <v>24-112</v>
          </cell>
        </row>
        <row r="3284">
          <cell r="C3284" t="str">
            <v>24-113</v>
          </cell>
        </row>
        <row r="3285">
          <cell r="C3285" t="str">
            <v>24-114</v>
          </cell>
        </row>
        <row r="3286">
          <cell r="C3286" t="str">
            <v>24-116</v>
          </cell>
        </row>
        <row r="3287">
          <cell r="C3287" t="str">
            <v>24-117</v>
          </cell>
        </row>
        <row r="3288">
          <cell r="C3288" t="str">
            <v>24-118</v>
          </cell>
        </row>
        <row r="3289">
          <cell r="C3289" t="str">
            <v>24-119</v>
          </cell>
        </row>
        <row r="3290">
          <cell r="C3290" t="str">
            <v>24-120</v>
          </cell>
        </row>
        <row r="3291">
          <cell r="C3291" t="str">
            <v>24-121</v>
          </cell>
        </row>
        <row r="3292">
          <cell r="C3292" t="str">
            <v>24-122</v>
          </cell>
        </row>
        <row r="3293">
          <cell r="C3293" t="str">
            <v>24-123</v>
          </cell>
        </row>
        <row r="3294">
          <cell r="C3294" t="str">
            <v>24-124</v>
          </cell>
        </row>
        <row r="3295">
          <cell r="C3295" t="str">
            <v>24-125</v>
          </cell>
        </row>
        <row r="3296">
          <cell r="C3296" t="str">
            <v>24-126</v>
          </cell>
        </row>
        <row r="3297">
          <cell r="C3297" t="str">
            <v>24-127</v>
          </cell>
        </row>
        <row r="3298">
          <cell r="C3298" t="str">
            <v>24-128</v>
          </cell>
        </row>
        <row r="3299">
          <cell r="C3299" t="str">
            <v>24-129</v>
          </cell>
        </row>
        <row r="3300">
          <cell r="C3300" t="str">
            <v>24-130</v>
          </cell>
        </row>
        <row r="3301">
          <cell r="C3301" t="str">
            <v>24-131</v>
          </cell>
        </row>
        <row r="3302">
          <cell r="C3302" t="str">
            <v>24-132</v>
          </cell>
        </row>
        <row r="3303">
          <cell r="C3303" t="str">
            <v>24-133</v>
          </cell>
        </row>
        <row r="3304">
          <cell r="C3304" t="str">
            <v>24-134</v>
          </cell>
        </row>
        <row r="3305">
          <cell r="C3305" t="str">
            <v>24-135</v>
          </cell>
        </row>
        <row r="3306">
          <cell r="C3306" t="str">
            <v>24-136</v>
          </cell>
        </row>
        <row r="3307">
          <cell r="C3307" t="str">
            <v>24-137</v>
          </cell>
        </row>
        <row r="3308">
          <cell r="C3308" t="str">
            <v>24-138</v>
          </cell>
        </row>
        <row r="3309">
          <cell r="C3309" t="str">
            <v>24-139</v>
          </cell>
        </row>
        <row r="3310">
          <cell r="C3310" t="str">
            <v>24-140</v>
          </cell>
        </row>
        <row r="3311">
          <cell r="C3311" t="str">
            <v>24-141</v>
          </cell>
        </row>
        <row r="3312">
          <cell r="C3312" t="str">
            <v>24-142</v>
          </cell>
        </row>
        <row r="3313">
          <cell r="C3313" t="str">
            <v>24-143</v>
          </cell>
        </row>
        <row r="3314">
          <cell r="C3314" t="str">
            <v>24-144</v>
          </cell>
        </row>
        <row r="3315">
          <cell r="C3315" t="str">
            <v>24-145</v>
          </cell>
        </row>
        <row r="3316">
          <cell r="C3316" t="str">
            <v>24-146</v>
          </cell>
        </row>
        <row r="3317">
          <cell r="C3317" t="str">
            <v>24-147</v>
          </cell>
        </row>
        <row r="3318">
          <cell r="C3318" t="str">
            <v>24-148</v>
          </cell>
        </row>
        <row r="3319">
          <cell r="C3319" t="str">
            <v>24-149</v>
          </cell>
        </row>
        <row r="3320">
          <cell r="C3320" t="str">
            <v>24-150</v>
          </cell>
        </row>
        <row r="3321">
          <cell r="C3321" t="str">
            <v>24-151</v>
          </cell>
        </row>
        <row r="3322">
          <cell r="C3322" t="str">
            <v>24-152</v>
          </cell>
        </row>
        <row r="3323">
          <cell r="C3323" t="str">
            <v>24-153</v>
          </cell>
        </row>
        <row r="3324">
          <cell r="C3324" t="str">
            <v>24-154</v>
          </cell>
        </row>
        <row r="3325">
          <cell r="C3325" t="str">
            <v>24-155</v>
          </cell>
        </row>
        <row r="3326">
          <cell r="C3326" t="str">
            <v>24-156</v>
          </cell>
        </row>
        <row r="3327">
          <cell r="C3327" t="str">
            <v>24-157</v>
          </cell>
        </row>
        <row r="3328">
          <cell r="C3328" t="str">
            <v>24-158</v>
          </cell>
        </row>
        <row r="3329">
          <cell r="C3329" t="str">
            <v>24-159</v>
          </cell>
        </row>
        <row r="3330">
          <cell r="C3330" t="str">
            <v>24-160</v>
          </cell>
        </row>
        <row r="3331">
          <cell r="C3331" t="str">
            <v>24-161</v>
          </cell>
        </row>
        <row r="3332">
          <cell r="C3332" t="str">
            <v>24-162</v>
          </cell>
        </row>
        <row r="3333">
          <cell r="C3333" t="str">
            <v>24-163</v>
          </cell>
        </row>
        <row r="3334">
          <cell r="C3334" t="str">
            <v>24-164</v>
          </cell>
        </row>
        <row r="3335">
          <cell r="C3335" t="str">
            <v>24-165</v>
          </cell>
        </row>
        <row r="3336">
          <cell r="C3336" t="str">
            <v>24-166</v>
          </cell>
        </row>
        <row r="3337">
          <cell r="C3337" t="str">
            <v>24-167</v>
          </cell>
        </row>
        <row r="3338">
          <cell r="C3338" t="str">
            <v>24-168</v>
          </cell>
        </row>
        <row r="3339">
          <cell r="C3339" t="str">
            <v>24-169</v>
          </cell>
        </row>
        <row r="3340">
          <cell r="C3340" t="str">
            <v>24-170</v>
          </cell>
        </row>
        <row r="3341">
          <cell r="C3341" t="str">
            <v>24-171</v>
          </cell>
        </row>
        <row r="3342">
          <cell r="C3342" t="str">
            <v>24-172</v>
          </cell>
        </row>
        <row r="3343">
          <cell r="C3343" t="str">
            <v>24-173</v>
          </cell>
        </row>
        <row r="3344">
          <cell r="C3344" t="str">
            <v>24-174</v>
          </cell>
        </row>
        <row r="3345">
          <cell r="C3345" t="str">
            <v>24-175</v>
          </cell>
        </row>
        <row r="3346">
          <cell r="C3346" t="str">
            <v>24-176</v>
          </cell>
        </row>
        <row r="3347">
          <cell r="C3347" t="str">
            <v>24-177</v>
          </cell>
        </row>
        <row r="3348">
          <cell r="C3348" t="str">
            <v>24-178</v>
          </cell>
        </row>
        <row r="3349">
          <cell r="C3349" t="str">
            <v>24-179</v>
          </cell>
        </row>
        <row r="3350">
          <cell r="C3350" t="str">
            <v>24-180</v>
          </cell>
        </row>
        <row r="3351">
          <cell r="C3351" t="str">
            <v>24-181</v>
          </cell>
        </row>
        <row r="3352">
          <cell r="C3352" t="str">
            <v>24-182</v>
          </cell>
        </row>
        <row r="3353">
          <cell r="C3353" t="str">
            <v>24-183</v>
          </cell>
        </row>
        <row r="3354">
          <cell r="C3354" t="str">
            <v>24-184</v>
          </cell>
        </row>
        <row r="3355">
          <cell r="C3355" t="str">
            <v>24-185</v>
          </cell>
        </row>
        <row r="3356">
          <cell r="C3356" t="str">
            <v>24-187</v>
          </cell>
        </row>
        <row r="3357">
          <cell r="C3357" t="str">
            <v>24-188</v>
          </cell>
        </row>
        <row r="3358">
          <cell r="C3358" t="str">
            <v>24-189</v>
          </cell>
        </row>
        <row r="3359">
          <cell r="C3359" t="str">
            <v>24-190</v>
          </cell>
        </row>
        <row r="3360">
          <cell r="C3360" t="str">
            <v>24-191</v>
          </cell>
        </row>
        <row r="3361">
          <cell r="C3361" t="str">
            <v>24-192</v>
          </cell>
        </row>
        <row r="3362">
          <cell r="C3362" t="str">
            <v>24-193</v>
          </cell>
        </row>
        <row r="3363">
          <cell r="C3363" t="str">
            <v>24-194</v>
          </cell>
        </row>
        <row r="3364">
          <cell r="C3364" t="str">
            <v>24-195</v>
          </cell>
        </row>
        <row r="3365">
          <cell r="C3365" t="str">
            <v>24-196</v>
          </cell>
        </row>
        <row r="3366">
          <cell r="C3366" t="str">
            <v>24-197</v>
          </cell>
        </row>
        <row r="3367">
          <cell r="C3367" t="str">
            <v>24-198</v>
          </cell>
        </row>
        <row r="3368">
          <cell r="C3368" t="str">
            <v>24-199</v>
          </cell>
        </row>
        <row r="3369">
          <cell r="C3369" t="str">
            <v>24-200</v>
          </cell>
        </row>
        <row r="3370">
          <cell r="C3370" t="str">
            <v>24-201</v>
          </cell>
        </row>
        <row r="3371">
          <cell r="C3371" t="str">
            <v>24-202</v>
          </cell>
        </row>
        <row r="3372">
          <cell r="C3372" t="str">
            <v>24-203</v>
          </cell>
        </row>
        <row r="3373">
          <cell r="C3373" t="str">
            <v>24-204</v>
          </cell>
        </row>
        <row r="3374">
          <cell r="C3374" t="str">
            <v>24-206</v>
          </cell>
        </row>
        <row r="3375">
          <cell r="C3375" t="str">
            <v>24-207</v>
          </cell>
        </row>
        <row r="3376">
          <cell r="C3376" t="str">
            <v>24-208</v>
          </cell>
        </row>
        <row r="3377">
          <cell r="C3377" t="str">
            <v>24-209</v>
          </cell>
        </row>
        <row r="3378">
          <cell r="C3378" t="str">
            <v>24-210</v>
          </cell>
        </row>
        <row r="3379">
          <cell r="C3379" t="str">
            <v>24-211</v>
          </cell>
        </row>
        <row r="3380">
          <cell r="C3380" t="str">
            <v>24-212</v>
          </cell>
        </row>
        <row r="3381">
          <cell r="C3381" t="str">
            <v>24-213</v>
          </cell>
        </row>
        <row r="3382">
          <cell r="C3382" t="str">
            <v>24-214</v>
          </cell>
        </row>
        <row r="3383">
          <cell r="C3383" t="str">
            <v>24-215</v>
          </cell>
        </row>
        <row r="3384">
          <cell r="C3384" t="str">
            <v>24-217</v>
          </cell>
        </row>
        <row r="3385">
          <cell r="C3385" t="str">
            <v>24-218</v>
          </cell>
        </row>
        <row r="3386">
          <cell r="C3386" t="str">
            <v>24-219</v>
          </cell>
        </row>
        <row r="3387">
          <cell r="C3387" t="str">
            <v>24-220</v>
          </cell>
        </row>
        <row r="3388">
          <cell r="C3388" t="str">
            <v>24-221</v>
          </cell>
        </row>
        <row r="3389">
          <cell r="C3389" t="str">
            <v>24-222</v>
          </cell>
        </row>
        <row r="3390">
          <cell r="C3390" t="str">
            <v>24-223</v>
          </cell>
        </row>
        <row r="3391">
          <cell r="C3391" t="str">
            <v>24-224</v>
          </cell>
        </row>
        <row r="3392">
          <cell r="C3392" t="str">
            <v>24-225</v>
          </cell>
        </row>
        <row r="3393">
          <cell r="C3393" t="str">
            <v>24-226</v>
          </cell>
        </row>
        <row r="3394">
          <cell r="C3394" t="str">
            <v>24-227</v>
          </cell>
        </row>
        <row r="3395">
          <cell r="C3395" t="str">
            <v>24-228</v>
          </cell>
        </row>
        <row r="3396">
          <cell r="C3396" t="str">
            <v>24-229</v>
          </cell>
        </row>
        <row r="3397">
          <cell r="C3397" t="str">
            <v>24-230</v>
          </cell>
        </row>
        <row r="3398">
          <cell r="C3398" t="str">
            <v>24-231</v>
          </cell>
        </row>
        <row r="3399">
          <cell r="C3399" t="str">
            <v>24-232</v>
          </cell>
        </row>
        <row r="3400">
          <cell r="C3400" t="str">
            <v>24-233</v>
          </cell>
        </row>
        <row r="3401">
          <cell r="C3401" t="str">
            <v>24-234</v>
          </cell>
        </row>
        <row r="3402">
          <cell r="C3402" t="str">
            <v>24-235</v>
          </cell>
        </row>
        <row r="3403">
          <cell r="C3403" t="str">
            <v>24-236</v>
          </cell>
        </row>
        <row r="3404">
          <cell r="C3404" t="str">
            <v>24-237</v>
          </cell>
        </row>
        <row r="3405">
          <cell r="C3405" t="str">
            <v>24-238</v>
          </cell>
        </row>
        <row r="3406">
          <cell r="C3406" t="str">
            <v>24-239</v>
          </cell>
        </row>
        <row r="3407">
          <cell r="C3407" t="str">
            <v>24-240</v>
          </cell>
        </row>
        <row r="3408">
          <cell r="C3408" t="str">
            <v>24-241</v>
          </cell>
        </row>
        <row r="3409">
          <cell r="C3409" t="str">
            <v>24-242</v>
          </cell>
        </row>
        <row r="3410">
          <cell r="C3410" t="str">
            <v>24-243</v>
          </cell>
        </row>
        <row r="3411">
          <cell r="C3411" t="str">
            <v>24-244</v>
          </cell>
        </row>
        <row r="3412">
          <cell r="C3412" t="str">
            <v>24-245</v>
          </cell>
        </row>
        <row r="3413">
          <cell r="C3413" t="str">
            <v>24-246</v>
          </cell>
        </row>
        <row r="3414">
          <cell r="C3414" t="str">
            <v>24-247</v>
          </cell>
        </row>
        <row r="3415">
          <cell r="C3415" t="str">
            <v>24-248</v>
          </cell>
        </row>
        <row r="3416">
          <cell r="C3416" t="str">
            <v>24-249</v>
          </cell>
        </row>
        <row r="3417">
          <cell r="C3417" t="str">
            <v>24-250</v>
          </cell>
        </row>
        <row r="3418">
          <cell r="C3418" t="str">
            <v>24-251</v>
          </cell>
        </row>
        <row r="3419">
          <cell r="C3419" t="str">
            <v>24-252</v>
          </cell>
        </row>
        <row r="3420">
          <cell r="C3420" t="str">
            <v>24-254</v>
          </cell>
        </row>
        <row r="3421">
          <cell r="C3421" t="str">
            <v>24-255</v>
          </cell>
        </row>
        <row r="3422">
          <cell r="C3422" t="str">
            <v>24-259</v>
          </cell>
        </row>
        <row r="3423">
          <cell r="C3423" t="str">
            <v>24-261</v>
          </cell>
        </row>
        <row r="3424">
          <cell r="C3424" t="str">
            <v>24-262</v>
          </cell>
        </row>
        <row r="3425">
          <cell r="C3425" t="str">
            <v>24-264</v>
          </cell>
        </row>
        <row r="3426">
          <cell r="C3426" t="str">
            <v>24-266</v>
          </cell>
        </row>
        <row r="3427">
          <cell r="C3427" t="str">
            <v>24-269</v>
          </cell>
        </row>
        <row r="3428">
          <cell r="C3428" t="str">
            <v>24-272</v>
          </cell>
        </row>
        <row r="3429">
          <cell r="C3429" t="str">
            <v>24-273</v>
          </cell>
        </row>
        <row r="3430">
          <cell r="C3430" t="str">
            <v>24-274</v>
          </cell>
        </row>
        <row r="3431">
          <cell r="C3431" t="str">
            <v>24-275</v>
          </cell>
        </row>
        <row r="3432">
          <cell r="C3432" t="str">
            <v>24-276</v>
          </cell>
        </row>
        <row r="3433">
          <cell r="C3433" t="str">
            <v>24-277</v>
          </cell>
        </row>
        <row r="3434">
          <cell r="C3434" t="str">
            <v>24-278</v>
          </cell>
        </row>
        <row r="3435">
          <cell r="C3435" t="str">
            <v>24-279</v>
          </cell>
        </row>
        <row r="3436">
          <cell r="C3436" t="str">
            <v>24-280</v>
          </cell>
        </row>
        <row r="3437">
          <cell r="C3437" t="str">
            <v>24-283</v>
          </cell>
        </row>
        <row r="3438">
          <cell r="C3438" t="str">
            <v>24-284</v>
          </cell>
        </row>
        <row r="3439">
          <cell r="C3439" t="str">
            <v>24-285</v>
          </cell>
        </row>
        <row r="3440">
          <cell r="C3440" t="str">
            <v>24-286</v>
          </cell>
        </row>
        <row r="3441">
          <cell r="C3441" t="str">
            <v>24-288</v>
          </cell>
        </row>
        <row r="3442">
          <cell r="C3442" t="str">
            <v>24-289</v>
          </cell>
        </row>
        <row r="3443">
          <cell r="C3443" t="str">
            <v>24-291</v>
          </cell>
        </row>
        <row r="3444">
          <cell r="C3444" t="str">
            <v>24-292</v>
          </cell>
        </row>
        <row r="3445">
          <cell r="C3445" t="str">
            <v>24-293</v>
          </cell>
        </row>
        <row r="3446">
          <cell r="C3446" t="str">
            <v>24-294</v>
          </cell>
        </row>
        <row r="3447">
          <cell r="C3447" t="str">
            <v>24-295</v>
          </cell>
        </row>
        <row r="3448">
          <cell r="C3448" t="str">
            <v>24-296</v>
          </cell>
        </row>
        <row r="3449">
          <cell r="C3449" t="str">
            <v>24-297</v>
          </cell>
        </row>
        <row r="3450">
          <cell r="C3450" t="str">
            <v>24-298</v>
          </cell>
        </row>
        <row r="3451">
          <cell r="C3451" t="str">
            <v>24-299</v>
          </cell>
        </row>
        <row r="3452">
          <cell r="C3452" t="str">
            <v>24-300</v>
          </cell>
        </row>
        <row r="3453">
          <cell r="C3453" t="str">
            <v>24-301</v>
          </cell>
        </row>
        <row r="3454">
          <cell r="C3454" t="str">
            <v>24-302</v>
          </cell>
        </row>
        <row r="3455">
          <cell r="C3455" t="str">
            <v>24-528</v>
          </cell>
        </row>
        <row r="3456">
          <cell r="C3456" t="str">
            <v>24-529</v>
          </cell>
        </row>
        <row r="3457">
          <cell r="C3457" t="str">
            <v>24-530</v>
          </cell>
        </row>
        <row r="3458">
          <cell r="C3458" t="str">
            <v>25-001</v>
          </cell>
        </row>
        <row r="3459">
          <cell r="C3459" t="str">
            <v>25-002</v>
          </cell>
        </row>
        <row r="3460">
          <cell r="C3460" t="str">
            <v>25-003</v>
          </cell>
        </row>
        <row r="3461">
          <cell r="C3461" t="str">
            <v>25-004</v>
          </cell>
        </row>
        <row r="3462">
          <cell r="C3462" t="str">
            <v>25-005</v>
          </cell>
        </row>
        <row r="3463">
          <cell r="C3463" t="str">
            <v>25-006</v>
          </cell>
        </row>
        <row r="3464">
          <cell r="C3464" t="str">
            <v>25-007</v>
          </cell>
        </row>
        <row r="3465">
          <cell r="C3465" t="str">
            <v>25-008</v>
          </cell>
        </row>
        <row r="3466">
          <cell r="C3466" t="str">
            <v>25-009</v>
          </cell>
        </row>
        <row r="3467">
          <cell r="C3467" t="str">
            <v>25-010</v>
          </cell>
        </row>
        <row r="3468">
          <cell r="C3468" t="str">
            <v>25-011</v>
          </cell>
        </row>
        <row r="3469">
          <cell r="C3469" t="str">
            <v>25-012</v>
          </cell>
        </row>
        <row r="3470">
          <cell r="C3470" t="str">
            <v>25-013</v>
          </cell>
        </row>
        <row r="3471">
          <cell r="C3471" t="str">
            <v>25-014</v>
          </cell>
        </row>
        <row r="3472">
          <cell r="C3472" t="str">
            <v>25-015</v>
          </cell>
        </row>
        <row r="3473">
          <cell r="C3473" t="str">
            <v>25-017</v>
          </cell>
        </row>
        <row r="3474">
          <cell r="C3474" t="str">
            <v>25-021</v>
          </cell>
        </row>
        <row r="3475">
          <cell r="C3475" t="str">
            <v>25-024</v>
          </cell>
        </row>
        <row r="3476">
          <cell r="C3476" t="str">
            <v>25-033</v>
          </cell>
        </row>
        <row r="3477">
          <cell r="C3477" t="str">
            <v>25-040</v>
          </cell>
        </row>
        <row r="3478">
          <cell r="C3478" t="str">
            <v>25-042</v>
          </cell>
        </row>
        <row r="3479">
          <cell r="C3479" t="str">
            <v>25-044</v>
          </cell>
        </row>
        <row r="3480">
          <cell r="C3480" t="str">
            <v>25-045</v>
          </cell>
        </row>
        <row r="3481">
          <cell r="C3481" t="str">
            <v>25-047</v>
          </cell>
        </row>
        <row r="3482">
          <cell r="C3482" t="str">
            <v>25-048</v>
          </cell>
        </row>
        <row r="3483">
          <cell r="C3483" t="str">
            <v>25-049</v>
          </cell>
        </row>
        <row r="3484">
          <cell r="C3484" t="str">
            <v>25-050</v>
          </cell>
        </row>
        <row r="3485">
          <cell r="C3485" t="str">
            <v>25-051</v>
          </cell>
        </row>
        <row r="3486">
          <cell r="C3486" t="str">
            <v>25-052</v>
          </cell>
        </row>
        <row r="3487">
          <cell r="C3487" t="str">
            <v>25-053</v>
          </cell>
        </row>
        <row r="3488">
          <cell r="C3488" t="str">
            <v>25-054</v>
          </cell>
        </row>
        <row r="3489">
          <cell r="C3489" t="str">
            <v>25-055</v>
          </cell>
        </row>
        <row r="3490">
          <cell r="C3490" t="str">
            <v>25-056</v>
          </cell>
        </row>
        <row r="3491">
          <cell r="C3491" t="str">
            <v>25-057</v>
          </cell>
        </row>
        <row r="3492">
          <cell r="C3492" t="str">
            <v>25-058</v>
          </cell>
        </row>
        <row r="3493">
          <cell r="C3493" t="str">
            <v>25-059</v>
          </cell>
        </row>
        <row r="3494">
          <cell r="C3494" t="str">
            <v>25-060</v>
          </cell>
        </row>
        <row r="3495">
          <cell r="C3495" t="str">
            <v>25-061</v>
          </cell>
        </row>
        <row r="3496">
          <cell r="C3496" t="str">
            <v>25-062</v>
          </cell>
        </row>
        <row r="3497">
          <cell r="C3497" t="str">
            <v>25-063</v>
          </cell>
        </row>
        <row r="3498">
          <cell r="C3498" t="str">
            <v>25-065</v>
          </cell>
        </row>
        <row r="3499">
          <cell r="C3499" t="str">
            <v>25-066</v>
          </cell>
        </row>
        <row r="3500">
          <cell r="C3500" t="str">
            <v>25-067</v>
          </cell>
        </row>
        <row r="3501">
          <cell r="C3501" t="str">
            <v>25-068</v>
          </cell>
        </row>
        <row r="3502">
          <cell r="C3502" t="str">
            <v>25-069</v>
          </cell>
        </row>
        <row r="3503">
          <cell r="C3503" t="str">
            <v>25-070</v>
          </cell>
        </row>
        <row r="3504">
          <cell r="C3504" t="str">
            <v>25-071</v>
          </cell>
        </row>
        <row r="3505">
          <cell r="C3505" t="str">
            <v>25-072</v>
          </cell>
        </row>
        <row r="3506">
          <cell r="C3506" t="str">
            <v>25-073</v>
          </cell>
        </row>
        <row r="3507">
          <cell r="C3507" t="str">
            <v>25-074</v>
          </cell>
        </row>
        <row r="3508">
          <cell r="C3508" t="str">
            <v>25-078</v>
          </cell>
        </row>
        <row r="3509">
          <cell r="C3509" t="str">
            <v>25-079</v>
          </cell>
        </row>
        <row r="3510">
          <cell r="C3510" t="str">
            <v>25-082</v>
          </cell>
        </row>
        <row r="3511">
          <cell r="C3511" t="str">
            <v>25-083</v>
          </cell>
        </row>
        <row r="3512">
          <cell r="C3512" t="str">
            <v>25-084</v>
          </cell>
        </row>
        <row r="3513">
          <cell r="C3513" t="str">
            <v>25-086</v>
          </cell>
        </row>
        <row r="3514">
          <cell r="C3514" t="str">
            <v>25-087</v>
          </cell>
        </row>
        <row r="3515">
          <cell r="C3515" t="str">
            <v>25-090</v>
          </cell>
        </row>
        <row r="3516">
          <cell r="C3516" t="str">
            <v>25-092</v>
          </cell>
        </row>
        <row r="3517">
          <cell r="C3517" t="str">
            <v>25-093</v>
          </cell>
        </row>
        <row r="3518">
          <cell r="C3518" t="str">
            <v>25-094</v>
          </cell>
        </row>
        <row r="3519">
          <cell r="C3519" t="str">
            <v>25-095</v>
          </cell>
        </row>
        <row r="3520">
          <cell r="C3520" t="str">
            <v>25-096</v>
          </cell>
        </row>
        <row r="3521">
          <cell r="C3521" t="str">
            <v>25-097</v>
          </cell>
        </row>
        <row r="3522">
          <cell r="C3522" t="str">
            <v>25-098</v>
          </cell>
        </row>
        <row r="3523">
          <cell r="C3523" t="str">
            <v>25-099</v>
          </cell>
        </row>
        <row r="3524">
          <cell r="C3524" t="str">
            <v>25-100</v>
          </cell>
        </row>
        <row r="3525">
          <cell r="C3525" t="str">
            <v>25-101</v>
          </cell>
        </row>
        <row r="3526">
          <cell r="C3526" t="str">
            <v>25-102</v>
          </cell>
        </row>
        <row r="3527">
          <cell r="C3527" t="str">
            <v>25-103</v>
          </cell>
        </row>
        <row r="3528">
          <cell r="C3528" t="str">
            <v>25-106</v>
          </cell>
        </row>
        <row r="3529">
          <cell r="C3529" t="str">
            <v>25-110</v>
          </cell>
        </row>
        <row r="3530">
          <cell r="C3530" t="str">
            <v>25-111</v>
          </cell>
        </row>
        <row r="3531">
          <cell r="C3531" t="str">
            <v>25-114</v>
          </cell>
        </row>
        <row r="3532">
          <cell r="C3532" t="str">
            <v>25-115</v>
          </cell>
        </row>
        <row r="3533">
          <cell r="C3533" t="str">
            <v>25-116</v>
          </cell>
        </row>
        <row r="3534">
          <cell r="C3534" t="str">
            <v>25-119</v>
          </cell>
        </row>
        <row r="3535">
          <cell r="C3535" t="str">
            <v>25-121</v>
          </cell>
        </row>
        <row r="3536">
          <cell r="C3536" t="str">
            <v>25-122</v>
          </cell>
        </row>
        <row r="3537">
          <cell r="C3537" t="str">
            <v>25-124</v>
          </cell>
        </row>
        <row r="3538">
          <cell r="C3538" t="str">
            <v>25-125</v>
          </cell>
        </row>
        <row r="3539">
          <cell r="C3539" t="str">
            <v>25-126</v>
          </cell>
        </row>
        <row r="3540">
          <cell r="C3540" t="str">
            <v>25-127</v>
          </cell>
        </row>
        <row r="3541">
          <cell r="C3541" t="str">
            <v>25-128</v>
          </cell>
        </row>
        <row r="3542">
          <cell r="C3542" t="str">
            <v>25-129</v>
          </cell>
        </row>
        <row r="3543">
          <cell r="C3543" t="str">
            <v>25-131</v>
          </cell>
        </row>
        <row r="3544">
          <cell r="C3544" t="str">
            <v>25-132</v>
          </cell>
        </row>
        <row r="3545">
          <cell r="C3545" t="str">
            <v>25-135</v>
          </cell>
        </row>
        <row r="3546">
          <cell r="C3546" t="str">
            <v>25-137</v>
          </cell>
        </row>
        <row r="3547">
          <cell r="C3547" t="str">
            <v>25-138</v>
          </cell>
        </row>
        <row r="3548">
          <cell r="C3548" t="str">
            <v>25-139</v>
          </cell>
        </row>
        <row r="3549">
          <cell r="C3549" t="str">
            <v>25-141</v>
          </cell>
        </row>
        <row r="3550">
          <cell r="C3550" t="str">
            <v>25-144</v>
          </cell>
        </row>
        <row r="3551">
          <cell r="C3551" t="str">
            <v>25-149</v>
          </cell>
        </row>
        <row r="3552">
          <cell r="C3552" t="str">
            <v>25-150</v>
          </cell>
        </row>
        <row r="3553">
          <cell r="C3553" t="str">
            <v>25-151</v>
          </cell>
        </row>
        <row r="3554">
          <cell r="C3554" t="str">
            <v>25-153</v>
          </cell>
        </row>
        <row r="3555">
          <cell r="C3555" t="str">
            <v>25-154</v>
          </cell>
        </row>
        <row r="3556">
          <cell r="C3556" t="str">
            <v>25-155</v>
          </cell>
        </row>
        <row r="3557">
          <cell r="C3557" t="str">
            <v>25-156</v>
          </cell>
        </row>
        <row r="3558">
          <cell r="C3558" t="str">
            <v>25-157</v>
          </cell>
        </row>
        <row r="3559">
          <cell r="C3559" t="str">
            <v>25-158</v>
          </cell>
        </row>
        <row r="3560">
          <cell r="C3560" t="str">
            <v>25-159</v>
          </cell>
        </row>
        <row r="3561">
          <cell r="C3561" t="str">
            <v>25-160</v>
          </cell>
        </row>
        <row r="3562">
          <cell r="C3562" t="str">
            <v>25-161</v>
          </cell>
        </row>
        <row r="3563">
          <cell r="C3563" t="str">
            <v>25-162</v>
          </cell>
        </row>
        <row r="3564">
          <cell r="C3564" t="str">
            <v>25-163</v>
          </cell>
        </row>
        <row r="3565">
          <cell r="C3565" t="str">
            <v>25-164</v>
          </cell>
        </row>
        <row r="3566">
          <cell r="C3566" t="str">
            <v>25-165</v>
          </cell>
        </row>
        <row r="3567">
          <cell r="C3567" t="str">
            <v>25-166</v>
          </cell>
        </row>
        <row r="3568">
          <cell r="C3568" t="str">
            <v>25-167</v>
          </cell>
        </row>
        <row r="3569">
          <cell r="C3569" t="str">
            <v>25-168</v>
          </cell>
        </row>
        <row r="3570">
          <cell r="C3570" t="str">
            <v>25-169</v>
          </cell>
        </row>
        <row r="3571">
          <cell r="C3571" t="str">
            <v>25-170</v>
          </cell>
        </row>
        <row r="3572">
          <cell r="C3572" t="str">
            <v>25-171</v>
          </cell>
        </row>
        <row r="3573">
          <cell r="C3573" t="str">
            <v>25-172</v>
          </cell>
        </row>
        <row r="3574">
          <cell r="C3574" t="str">
            <v>25-173</v>
          </cell>
        </row>
        <row r="3575">
          <cell r="C3575" t="str">
            <v>25-175</v>
          </cell>
        </row>
        <row r="3576">
          <cell r="C3576" t="str">
            <v>25-177</v>
          </cell>
        </row>
        <row r="3577">
          <cell r="C3577" t="str">
            <v>25-178</v>
          </cell>
        </row>
        <row r="3578">
          <cell r="C3578" t="str">
            <v>25-180</v>
          </cell>
        </row>
        <row r="3579">
          <cell r="C3579" t="str">
            <v>25-181</v>
          </cell>
        </row>
        <row r="3580">
          <cell r="C3580" t="str">
            <v>25-182</v>
          </cell>
        </row>
        <row r="3581">
          <cell r="C3581" t="str">
            <v>25-183</v>
          </cell>
        </row>
        <row r="3582">
          <cell r="C3582" t="str">
            <v>25-184</v>
          </cell>
        </row>
        <row r="3583">
          <cell r="C3583" t="str">
            <v>25-185</v>
          </cell>
        </row>
        <row r="3584">
          <cell r="C3584" t="str">
            <v>25-186</v>
          </cell>
        </row>
        <row r="3585">
          <cell r="C3585" t="str">
            <v>25-187</v>
          </cell>
        </row>
        <row r="3586">
          <cell r="C3586" t="str">
            <v>25-188</v>
          </cell>
        </row>
        <row r="3587">
          <cell r="C3587" t="str">
            <v>25-189</v>
          </cell>
        </row>
        <row r="3588">
          <cell r="C3588" t="str">
            <v>25-190</v>
          </cell>
        </row>
        <row r="3589">
          <cell r="C3589" t="str">
            <v>25-191</v>
          </cell>
        </row>
        <row r="3590">
          <cell r="C3590" t="str">
            <v>25-192</v>
          </cell>
        </row>
        <row r="3591">
          <cell r="C3591" t="str">
            <v>25-193</v>
          </cell>
        </row>
        <row r="3592">
          <cell r="C3592" t="str">
            <v>25-194</v>
          </cell>
        </row>
        <row r="3593">
          <cell r="C3593" t="str">
            <v>25-195</v>
          </cell>
        </row>
        <row r="3594">
          <cell r="C3594" t="str">
            <v>25-196</v>
          </cell>
        </row>
        <row r="3595">
          <cell r="C3595" t="str">
            <v>25-197</v>
          </cell>
        </row>
        <row r="3596">
          <cell r="C3596" t="str">
            <v>25-199</v>
          </cell>
        </row>
        <row r="3597">
          <cell r="C3597" t="str">
            <v>25-200</v>
          </cell>
        </row>
        <row r="3598">
          <cell r="C3598" t="str">
            <v>25-201</v>
          </cell>
        </row>
        <row r="3599">
          <cell r="C3599" t="str">
            <v>25-203</v>
          </cell>
        </row>
        <row r="3600">
          <cell r="C3600" t="str">
            <v>25-205</v>
          </cell>
        </row>
        <row r="3601">
          <cell r="C3601" t="str">
            <v>25-209</v>
          </cell>
        </row>
        <row r="3602">
          <cell r="C3602" t="str">
            <v>25-210</v>
          </cell>
        </row>
        <row r="3603">
          <cell r="C3603" t="str">
            <v>25-211</v>
          </cell>
        </row>
        <row r="3604">
          <cell r="C3604" t="str">
            <v>25-212</v>
          </cell>
        </row>
        <row r="3605">
          <cell r="C3605" t="str">
            <v>25-214</v>
          </cell>
        </row>
        <row r="3606">
          <cell r="C3606" t="str">
            <v>25-215</v>
          </cell>
        </row>
        <row r="3607">
          <cell r="C3607" t="str">
            <v>25-216</v>
          </cell>
        </row>
        <row r="3608">
          <cell r="C3608" t="str">
            <v>25-217</v>
          </cell>
        </row>
        <row r="3609">
          <cell r="C3609" t="str">
            <v>25-218</v>
          </cell>
        </row>
        <row r="3610">
          <cell r="C3610" t="str">
            <v>25-219</v>
          </cell>
        </row>
        <row r="3611">
          <cell r="C3611" t="str">
            <v>25-220</v>
          </cell>
        </row>
        <row r="3612">
          <cell r="C3612" t="str">
            <v>25-222</v>
          </cell>
        </row>
        <row r="3613">
          <cell r="C3613" t="str">
            <v>25-224</v>
          </cell>
        </row>
        <row r="3614">
          <cell r="C3614" t="str">
            <v>25-225</v>
          </cell>
        </row>
        <row r="3615">
          <cell r="C3615" t="str">
            <v>25-227</v>
          </cell>
        </row>
        <row r="3616">
          <cell r="C3616" t="str">
            <v>25-228</v>
          </cell>
        </row>
        <row r="3617">
          <cell r="C3617" t="str">
            <v>25-229</v>
          </cell>
        </row>
        <row r="3618">
          <cell r="C3618" t="str">
            <v>25-231</v>
          </cell>
        </row>
        <row r="3619">
          <cell r="C3619" t="str">
            <v>25-233</v>
          </cell>
        </row>
        <row r="3620">
          <cell r="C3620" t="str">
            <v>25-241</v>
          </cell>
        </row>
        <row r="3621">
          <cell r="C3621" t="str">
            <v>25-242</v>
          </cell>
        </row>
        <row r="3622">
          <cell r="C3622" t="str">
            <v>25-243</v>
          </cell>
        </row>
        <row r="3623">
          <cell r="C3623" t="str">
            <v>25-244</v>
          </cell>
        </row>
        <row r="3624">
          <cell r="C3624" t="str">
            <v>25-245</v>
          </cell>
        </row>
        <row r="3625">
          <cell r="C3625" t="str">
            <v>25-249</v>
          </cell>
        </row>
        <row r="3626">
          <cell r="C3626" t="str">
            <v>25-250</v>
          </cell>
        </row>
        <row r="3627">
          <cell r="C3627" t="str">
            <v>25-251</v>
          </cell>
        </row>
        <row r="3628">
          <cell r="C3628" t="str">
            <v>25-252</v>
          </cell>
        </row>
        <row r="3629">
          <cell r="C3629" t="str">
            <v>25-253</v>
          </cell>
        </row>
        <row r="3630">
          <cell r="C3630" t="str">
            <v>25-254</v>
          </cell>
        </row>
        <row r="3631">
          <cell r="C3631" t="str">
            <v>25-255</v>
          </cell>
        </row>
        <row r="3632">
          <cell r="C3632" t="str">
            <v>25-256</v>
          </cell>
        </row>
        <row r="3633">
          <cell r="C3633" t="str">
            <v>25-257</v>
          </cell>
        </row>
        <row r="3634">
          <cell r="C3634" t="str">
            <v>25-260</v>
          </cell>
        </row>
        <row r="3635">
          <cell r="C3635" t="str">
            <v>25-262</v>
          </cell>
        </row>
        <row r="3636">
          <cell r="C3636" t="str">
            <v>25-263</v>
          </cell>
        </row>
        <row r="3637">
          <cell r="C3637" t="str">
            <v>25-264</v>
          </cell>
        </row>
        <row r="3638">
          <cell r="C3638" t="str">
            <v>25-265</v>
          </cell>
        </row>
        <row r="3639">
          <cell r="C3639" t="str">
            <v>25-266</v>
          </cell>
        </row>
        <row r="3640">
          <cell r="C3640" t="str">
            <v>25-267</v>
          </cell>
        </row>
        <row r="3641">
          <cell r="C3641" t="str">
            <v>25-268</v>
          </cell>
        </row>
        <row r="3642">
          <cell r="C3642" t="str">
            <v>25-269</v>
          </cell>
        </row>
        <row r="3643">
          <cell r="C3643" t="str">
            <v>25-270</v>
          </cell>
        </row>
        <row r="3644">
          <cell r="C3644" t="str">
            <v>25-271</v>
          </cell>
        </row>
        <row r="3645">
          <cell r="C3645" t="str">
            <v>25-272</v>
          </cell>
        </row>
        <row r="3646">
          <cell r="C3646" t="str">
            <v>25-273</v>
          </cell>
        </row>
        <row r="3647">
          <cell r="C3647" t="str">
            <v>25-274</v>
          </cell>
        </row>
        <row r="3648">
          <cell r="C3648" t="str">
            <v>25-275</v>
          </cell>
        </row>
        <row r="3649">
          <cell r="C3649" t="str">
            <v>25-276</v>
          </cell>
        </row>
        <row r="3650">
          <cell r="C3650" t="str">
            <v>25-277</v>
          </cell>
        </row>
        <row r="3651">
          <cell r="C3651" t="str">
            <v>25-278</v>
          </cell>
        </row>
        <row r="3652">
          <cell r="C3652" t="str">
            <v>25-279</v>
          </cell>
        </row>
        <row r="3653">
          <cell r="C3653" t="str">
            <v>25-280</v>
          </cell>
        </row>
        <row r="3654">
          <cell r="C3654" t="str">
            <v>25-281</v>
          </cell>
        </row>
        <row r="3655">
          <cell r="C3655" t="str">
            <v>25-282</v>
          </cell>
        </row>
        <row r="3656">
          <cell r="C3656" t="str">
            <v>25-283</v>
          </cell>
        </row>
        <row r="3657">
          <cell r="C3657" t="str">
            <v>25-284</v>
          </cell>
        </row>
        <row r="3658">
          <cell r="C3658" t="str">
            <v>25-285</v>
          </cell>
        </row>
        <row r="3659">
          <cell r="C3659" t="str">
            <v>25-286</v>
          </cell>
        </row>
        <row r="3660">
          <cell r="C3660" t="str">
            <v>25-287</v>
          </cell>
        </row>
        <row r="3661">
          <cell r="C3661" t="str">
            <v>25-288</v>
          </cell>
        </row>
        <row r="3662">
          <cell r="C3662" t="str">
            <v>25-289</v>
          </cell>
        </row>
        <row r="3663">
          <cell r="C3663" t="str">
            <v>25-290</v>
          </cell>
        </row>
        <row r="3664">
          <cell r="C3664" t="str">
            <v>25-291</v>
          </cell>
        </row>
        <row r="3665">
          <cell r="C3665" t="str">
            <v>25-292</v>
          </cell>
        </row>
        <row r="3666">
          <cell r="C3666" t="str">
            <v>25-293</v>
          </cell>
        </row>
        <row r="3667">
          <cell r="C3667" t="str">
            <v>25-294</v>
          </cell>
        </row>
        <row r="3668">
          <cell r="C3668" t="str">
            <v>25-295</v>
          </cell>
        </row>
        <row r="3669">
          <cell r="C3669" t="str">
            <v>25-296</v>
          </cell>
        </row>
        <row r="3670">
          <cell r="C3670" t="str">
            <v>25-297</v>
          </cell>
        </row>
        <row r="3671">
          <cell r="C3671" t="str">
            <v>25-298</v>
          </cell>
        </row>
        <row r="3672">
          <cell r="C3672" t="str">
            <v>25-299</v>
          </cell>
        </row>
        <row r="3673">
          <cell r="C3673" t="str">
            <v>25-300</v>
          </cell>
        </row>
        <row r="3674">
          <cell r="C3674" t="str">
            <v>25-301</v>
          </cell>
        </row>
        <row r="3675">
          <cell r="C3675" t="str">
            <v>25-302</v>
          </cell>
        </row>
        <row r="3676">
          <cell r="C3676" t="str">
            <v>25-303</v>
          </cell>
        </row>
        <row r="3677">
          <cell r="C3677" t="str">
            <v>25-304</v>
          </cell>
        </row>
        <row r="3678">
          <cell r="C3678" t="str">
            <v>25-305</v>
          </cell>
        </row>
        <row r="3679">
          <cell r="C3679" t="str">
            <v>25-306</v>
          </cell>
        </row>
        <row r="3680">
          <cell r="C3680" t="str">
            <v>25-307</v>
          </cell>
        </row>
        <row r="3681">
          <cell r="C3681" t="str">
            <v>25-308</v>
          </cell>
        </row>
        <row r="3682">
          <cell r="C3682" t="str">
            <v>25-309</v>
          </cell>
        </row>
        <row r="3683">
          <cell r="C3683" t="str">
            <v>25-310</v>
          </cell>
        </row>
        <row r="3684">
          <cell r="C3684" t="str">
            <v>25-311</v>
          </cell>
        </row>
        <row r="3685">
          <cell r="C3685" t="str">
            <v>25-312</v>
          </cell>
        </row>
        <row r="3686">
          <cell r="C3686" t="str">
            <v>25-313</v>
          </cell>
        </row>
        <row r="3687">
          <cell r="C3687" t="str">
            <v>25-315</v>
          </cell>
        </row>
        <row r="3688">
          <cell r="C3688" t="str">
            <v>25-320</v>
          </cell>
        </row>
        <row r="3689">
          <cell r="C3689" t="str">
            <v>25-326</v>
          </cell>
        </row>
        <row r="3690">
          <cell r="C3690" t="str">
            <v>25-327</v>
          </cell>
        </row>
        <row r="3691">
          <cell r="C3691" t="str">
            <v>25-328</v>
          </cell>
        </row>
        <row r="3692">
          <cell r="C3692" t="str">
            <v>25-329</v>
          </cell>
        </row>
        <row r="3693">
          <cell r="C3693" t="str">
            <v>25-332</v>
          </cell>
        </row>
        <row r="3694">
          <cell r="C3694" t="str">
            <v>25-346</v>
          </cell>
        </row>
        <row r="3695">
          <cell r="C3695" t="str">
            <v>25-348</v>
          </cell>
        </row>
        <row r="3696">
          <cell r="C3696" t="str">
            <v>25-351</v>
          </cell>
        </row>
        <row r="3697">
          <cell r="C3697" t="str">
            <v>25-352</v>
          </cell>
        </row>
        <row r="3698">
          <cell r="C3698" t="str">
            <v>25-354</v>
          </cell>
        </row>
        <row r="3699">
          <cell r="C3699" t="str">
            <v>25-355</v>
          </cell>
        </row>
        <row r="3700">
          <cell r="C3700" t="str">
            <v>25-356</v>
          </cell>
        </row>
        <row r="3701">
          <cell r="C3701" t="str">
            <v>25-357</v>
          </cell>
        </row>
        <row r="3702">
          <cell r="C3702" t="str">
            <v>25-358</v>
          </cell>
        </row>
        <row r="3703">
          <cell r="C3703" t="str">
            <v>25-359</v>
          </cell>
        </row>
        <row r="3704">
          <cell r="C3704" t="str">
            <v>25-360</v>
          </cell>
        </row>
        <row r="3705">
          <cell r="C3705" t="str">
            <v>25-361</v>
          </cell>
        </row>
        <row r="3706">
          <cell r="C3706" t="str">
            <v>25-362</v>
          </cell>
        </row>
        <row r="3707">
          <cell r="C3707" t="str">
            <v>25-363</v>
          </cell>
        </row>
        <row r="3708">
          <cell r="C3708" t="str">
            <v>25-364</v>
          </cell>
        </row>
        <row r="3709">
          <cell r="C3709" t="str">
            <v>25-365</v>
          </cell>
        </row>
        <row r="3710">
          <cell r="C3710" t="str">
            <v>25-366</v>
          </cell>
        </row>
        <row r="3711">
          <cell r="C3711" t="str">
            <v>25-367</v>
          </cell>
        </row>
        <row r="3712">
          <cell r="C3712" t="str">
            <v>25-368</v>
          </cell>
        </row>
        <row r="3713">
          <cell r="C3713" t="str">
            <v>25-369</v>
          </cell>
        </row>
        <row r="3714">
          <cell r="C3714" t="str">
            <v>25-370</v>
          </cell>
        </row>
        <row r="3715">
          <cell r="C3715" t="str">
            <v>25-371</v>
          </cell>
        </row>
        <row r="3716">
          <cell r="C3716" t="str">
            <v>25-372</v>
          </cell>
        </row>
        <row r="3717">
          <cell r="C3717" t="str">
            <v>25-373</v>
          </cell>
        </row>
        <row r="3718">
          <cell r="C3718" t="str">
            <v>25-374</v>
          </cell>
        </row>
        <row r="3719">
          <cell r="C3719" t="str">
            <v>25-375</v>
          </cell>
        </row>
        <row r="3720">
          <cell r="C3720" t="str">
            <v>25-376</v>
          </cell>
        </row>
        <row r="3721">
          <cell r="C3721" t="str">
            <v>25-377</v>
          </cell>
        </row>
        <row r="3722">
          <cell r="C3722" t="str">
            <v>25-392</v>
          </cell>
        </row>
        <row r="3723">
          <cell r="C3723" t="str">
            <v>25-393</v>
          </cell>
        </row>
        <row r="3724">
          <cell r="C3724" t="str">
            <v>25-394</v>
          </cell>
        </row>
        <row r="3725">
          <cell r="C3725" t="str">
            <v>25-395</v>
          </cell>
        </row>
        <row r="3726">
          <cell r="C3726" t="str">
            <v>25-396</v>
          </cell>
        </row>
        <row r="3727">
          <cell r="C3727" t="str">
            <v>25-397</v>
          </cell>
        </row>
        <row r="3728">
          <cell r="C3728" t="str">
            <v>25-398</v>
          </cell>
        </row>
        <row r="3729">
          <cell r="C3729" t="str">
            <v>25-399</v>
          </cell>
        </row>
        <row r="3730">
          <cell r="C3730" t="str">
            <v>25-400</v>
          </cell>
        </row>
        <row r="3731">
          <cell r="C3731" t="str">
            <v>26-001</v>
          </cell>
        </row>
        <row r="3732">
          <cell r="C3732" t="str">
            <v>26-002</v>
          </cell>
        </row>
        <row r="3733">
          <cell r="C3733" t="str">
            <v>26-003</v>
          </cell>
        </row>
        <row r="3734">
          <cell r="C3734" t="str">
            <v>26-004</v>
          </cell>
        </row>
        <row r="3735">
          <cell r="C3735" t="str">
            <v>26-005</v>
          </cell>
        </row>
        <row r="3736">
          <cell r="C3736" t="str">
            <v>26-006</v>
          </cell>
        </row>
        <row r="3737">
          <cell r="C3737" t="str">
            <v>26-007</v>
          </cell>
        </row>
        <row r="3738">
          <cell r="C3738" t="str">
            <v>26-008</v>
          </cell>
        </row>
        <row r="3739">
          <cell r="C3739" t="str">
            <v>26-009</v>
          </cell>
        </row>
        <row r="3740">
          <cell r="C3740" t="str">
            <v>26-010</v>
          </cell>
        </row>
        <row r="3741">
          <cell r="C3741" t="str">
            <v>26-013</v>
          </cell>
        </row>
        <row r="3742">
          <cell r="C3742" t="str">
            <v>26-014</v>
          </cell>
        </row>
        <row r="3743">
          <cell r="C3743" t="str">
            <v>26-016</v>
          </cell>
        </row>
        <row r="3744">
          <cell r="C3744" t="str">
            <v>26-017</v>
          </cell>
        </row>
        <row r="3745">
          <cell r="C3745" t="str">
            <v>26-020</v>
          </cell>
        </row>
        <row r="3746">
          <cell r="C3746" t="str">
            <v>26-021</v>
          </cell>
        </row>
        <row r="3747">
          <cell r="C3747" t="str">
            <v>26-025</v>
          </cell>
        </row>
        <row r="3748">
          <cell r="C3748" t="str">
            <v>26-026</v>
          </cell>
        </row>
        <row r="3749">
          <cell r="C3749" t="str">
            <v>26-029</v>
          </cell>
        </row>
        <row r="3750">
          <cell r="C3750" t="str">
            <v>26-030</v>
          </cell>
        </row>
        <row r="3751">
          <cell r="C3751" t="str">
            <v>26-035</v>
          </cell>
        </row>
        <row r="3752">
          <cell r="C3752" t="str">
            <v>26-036</v>
          </cell>
        </row>
        <row r="3753">
          <cell r="C3753" t="str">
            <v>26-037</v>
          </cell>
        </row>
        <row r="3754">
          <cell r="C3754" t="str">
            <v>26-038</v>
          </cell>
        </row>
        <row r="3755">
          <cell r="C3755" t="str">
            <v>26-039</v>
          </cell>
        </row>
        <row r="3756">
          <cell r="C3756" t="str">
            <v>26-040</v>
          </cell>
        </row>
        <row r="3757">
          <cell r="C3757" t="str">
            <v>26-041</v>
          </cell>
        </row>
        <row r="3758">
          <cell r="C3758" t="str">
            <v>26-042</v>
          </cell>
        </row>
        <row r="3759">
          <cell r="C3759" t="str">
            <v>26-043</v>
          </cell>
        </row>
        <row r="3760">
          <cell r="C3760" t="str">
            <v>26-045</v>
          </cell>
        </row>
        <row r="3761">
          <cell r="C3761" t="str">
            <v>26-047</v>
          </cell>
        </row>
        <row r="3762">
          <cell r="C3762" t="str">
            <v>26-048</v>
          </cell>
        </row>
        <row r="3763">
          <cell r="C3763" t="str">
            <v>26-049</v>
          </cell>
        </row>
        <row r="3764">
          <cell r="C3764" t="str">
            <v>26-050</v>
          </cell>
        </row>
        <row r="3765">
          <cell r="C3765" t="str">
            <v>26-055</v>
          </cell>
        </row>
        <row r="3766">
          <cell r="C3766" t="str">
            <v>26-056</v>
          </cell>
        </row>
        <row r="3767">
          <cell r="C3767" t="str">
            <v>26-057</v>
          </cell>
        </row>
        <row r="3768">
          <cell r="C3768" t="str">
            <v>26-061</v>
          </cell>
        </row>
        <row r="3769">
          <cell r="C3769" t="str">
            <v>26-062</v>
          </cell>
        </row>
        <row r="3770">
          <cell r="C3770" t="str">
            <v>26-063</v>
          </cell>
        </row>
        <row r="3771">
          <cell r="C3771" t="str">
            <v>26-064</v>
          </cell>
        </row>
        <row r="3772">
          <cell r="C3772" t="str">
            <v>26-065</v>
          </cell>
        </row>
        <row r="3773">
          <cell r="C3773" t="str">
            <v>26-066</v>
          </cell>
        </row>
        <row r="3774">
          <cell r="C3774" t="str">
            <v>26-067</v>
          </cell>
        </row>
        <row r="3775">
          <cell r="C3775" t="str">
            <v>26-068</v>
          </cell>
        </row>
        <row r="3776">
          <cell r="C3776" t="str">
            <v>26-069</v>
          </cell>
        </row>
        <row r="3777">
          <cell r="C3777" t="str">
            <v>26-071</v>
          </cell>
        </row>
        <row r="3778">
          <cell r="C3778" t="str">
            <v>26-072</v>
          </cell>
        </row>
        <row r="3779">
          <cell r="C3779" t="str">
            <v>26-073</v>
          </cell>
        </row>
        <row r="3780">
          <cell r="C3780" t="str">
            <v>26-075</v>
          </cell>
        </row>
        <row r="3781">
          <cell r="C3781" t="str">
            <v>26-087</v>
          </cell>
        </row>
        <row r="3782">
          <cell r="C3782" t="str">
            <v>26-088</v>
          </cell>
        </row>
        <row r="3783">
          <cell r="C3783" t="str">
            <v>26-098</v>
          </cell>
        </row>
        <row r="3784">
          <cell r="C3784" t="str">
            <v>26-099</v>
          </cell>
        </row>
        <row r="3785">
          <cell r="C3785" t="str">
            <v>26-101</v>
          </cell>
        </row>
        <row r="3786">
          <cell r="C3786" t="str">
            <v>26-102</v>
          </cell>
        </row>
        <row r="3787">
          <cell r="C3787" t="str">
            <v>26-103</v>
          </cell>
        </row>
        <row r="3788">
          <cell r="C3788" t="str">
            <v>26-104</v>
          </cell>
        </row>
        <row r="3789">
          <cell r="C3789" t="str">
            <v>26-105</v>
          </cell>
        </row>
        <row r="3790">
          <cell r="C3790" t="str">
            <v>26-106</v>
          </cell>
        </row>
        <row r="3791">
          <cell r="C3791" t="str">
            <v>26-107</v>
          </cell>
        </row>
        <row r="3792">
          <cell r="C3792" t="str">
            <v>26-108</v>
          </cell>
        </row>
        <row r="3793">
          <cell r="C3793" t="str">
            <v>26-109</v>
          </cell>
        </row>
        <row r="3794">
          <cell r="C3794" t="str">
            <v>26-193</v>
          </cell>
        </row>
        <row r="3795">
          <cell r="C3795" t="str">
            <v>26-201</v>
          </cell>
        </row>
        <row r="3796">
          <cell r="C3796" t="str">
            <v>26-202</v>
          </cell>
        </row>
        <row r="3797">
          <cell r="C3797" t="str">
            <v>26-203</v>
          </cell>
        </row>
        <row r="3798">
          <cell r="C3798" t="str">
            <v>26-204</v>
          </cell>
        </row>
        <row r="3799">
          <cell r="C3799" t="str">
            <v>26-205</v>
          </cell>
        </row>
        <row r="3800">
          <cell r="C3800" t="str">
            <v>26-206</v>
          </cell>
        </row>
        <row r="3801">
          <cell r="C3801" t="str">
            <v>26-207</v>
          </cell>
        </row>
        <row r="3802">
          <cell r="C3802" t="str">
            <v>26-208</v>
          </cell>
        </row>
        <row r="3803">
          <cell r="C3803" t="str">
            <v>26-209</v>
          </cell>
        </row>
        <row r="3804">
          <cell r="C3804" t="str">
            <v>26-210</v>
          </cell>
        </row>
        <row r="3805">
          <cell r="C3805" t="str">
            <v>26-211</v>
          </cell>
        </row>
        <row r="3806">
          <cell r="C3806" t="str">
            <v>26-214</v>
          </cell>
        </row>
        <row r="3807">
          <cell r="C3807" t="str">
            <v>26-215</v>
          </cell>
        </row>
        <row r="3808">
          <cell r="C3808" t="str">
            <v>26-216</v>
          </cell>
        </row>
        <row r="3809">
          <cell r="C3809" t="str">
            <v>26-217</v>
          </cell>
        </row>
        <row r="3810">
          <cell r="C3810" t="str">
            <v>26-218</v>
          </cell>
        </row>
        <row r="3811">
          <cell r="C3811" t="str">
            <v>26-220</v>
          </cell>
        </row>
        <row r="3812">
          <cell r="C3812" t="str">
            <v>26-221</v>
          </cell>
        </row>
        <row r="3813">
          <cell r="C3813" t="str">
            <v>26-222</v>
          </cell>
        </row>
        <row r="3814">
          <cell r="C3814" t="str">
            <v>26-223</v>
          </cell>
        </row>
        <row r="3815">
          <cell r="C3815" t="str">
            <v>26-224</v>
          </cell>
        </row>
        <row r="3816">
          <cell r="C3816" t="str">
            <v>26-225</v>
          </cell>
        </row>
        <row r="3817">
          <cell r="C3817" t="str">
            <v>26-226</v>
          </cell>
        </row>
        <row r="3818">
          <cell r="C3818" t="str">
            <v>26-227</v>
          </cell>
        </row>
        <row r="3819">
          <cell r="C3819" t="str">
            <v>26-228</v>
          </cell>
        </row>
        <row r="3820">
          <cell r="C3820" t="str">
            <v>26-229</v>
          </cell>
        </row>
        <row r="3821">
          <cell r="C3821" t="str">
            <v>26-230</v>
          </cell>
        </row>
        <row r="3822">
          <cell r="C3822" t="str">
            <v>26-231</v>
          </cell>
        </row>
        <row r="3823">
          <cell r="C3823" t="str">
            <v>26-232</v>
          </cell>
        </row>
        <row r="3824">
          <cell r="C3824" t="str">
            <v>26-233</v>
          </cell>
        </row>
        <row r="3825">
          <cell r="C3825" t="str">
            <v>26-234</v>
          </cell>
        </row>
        <row r="3826">
          <cell r="C3826" t="str">
            <v>26-235</v>
          </cell>
        </row>
        <row r="3827">
          <cell r="C3827" t="str">
            <v>26-236</v>
          </cell>
        </row>
        <row r="3828">
          <cell r="C3828" t="str">
            <v>26-237</v>
          </cell>
        </row>
        <row r="3829">
          <cell r="C3829" t="str">
            <v>26-238</v>
          </cell>
        </row>
        <row r="3830">
          <cell r="C3830" t="str">
            <v>26-239</v>
          </cell>
        </row>
        <row r="3831">
          <cell r="C3831" t="str">
            <v>26-401</v>
          </cell>
        </row>
        <row r="3832">
          <cell r="C3832" t="str">
            <v>26-402</v>
          </cell>
        </row>
        <row r="3833">
          <cell r="C3833" t="str">
            <v>26-403</v>
          </cell>
        </row>
        <row r="3834">
          <cell r="C3834" t="str">
            <v>26-404</v>
          </cell>
        </row>
        <row r="3835">
          <cell r="C3835" t="str">
            <v>26-405</v>
          </cell>
        </row>
        <row r="3836">
          <cell r="C3836" t="str">
            <v>26-406</v>
          </cell>
        </row>
        <row r="3837">
          <cell r="C3837" t="str">
            <v>26-407</v>
          </cell>
        </row>
        <row r="3838">
          <cell r="C3838" t="str">
            <v>26-409</v>
          </cell>
        </row>
        <row r="3839">
          <cell r="C3839" t="str">
            <v>26-410</v>
          </cell>
        </row>
        <row r="3840">
          <cell r="C3840" t="str">
            <v>26-412</v>
          </cell>
        </row>
        <row r="3841">
          <cell r="C3841" t="str">
            <v>26-413</v>
          </cell>
        </row>
        <row r="3842">
          <cell r="C3842" t="str">
            <v>26-415</v>
          </cell>
        </row>
        <row r="3843">
          <cell r="C3843" t="str">
            <v>26-416</v>
          </cell>
        </row>
        <row r="3844">
          <cell r="C3844" t="str">
            <v>26-501</v>
          </cell>
        </row>
        <row r="3845">
          <cell r="C3845" t="str">
            <v>26-502</v>
          </cell>
        </row>
        <row r="3846">
          <cell r="C3846" t="str">
            <v>26-504</v>
          </cell>
        </row>
        <row r="3847">
          <cell r="C3847" t="str">
            <v>26-505</v>
          </cell>
        </row>
        <row r="3848">
          <cell r="C3848" t="str">
            <v>26-506</v>
          </cell>
        </row>
        <row r="3849">
          <cell r="C3849" t="str">
            <v>26-508</v>
          </cell>
        </row>
        <row r="3850">
          <cell r="C3850" t="str">
            <v>26-509</v>
          </cell>
        </row>
        <row r="3851">
          <cell r="C3851" t="str">
            <v>26-510</v>
          </cell>
        </row>
        <row r="3852">
          <cell r="C3852" t="str">
            <v>26-511</v>
          </cell>
        </row>
        <row r="3853">
          <cell r="C3853" t="str">
            <v>26-512</v>
          </cell>
        </row>
        <row r="3854">
          <cell r="C3854" t="str">
            <v>26-513</v>
          </cell>
        </row>
        <row r="3855">
          <cell r="C3855" t="str">
            <v>26-514</v>
          </cell>
        </row>
        <row r="3856">
          <cell r="C3856" t="str">
            <v>26-515</v>
          </cell>
        </row>
        <row r="3857">
          <cell r="C3857" t="str">
            <v>26-516</v>
          </cell>
        </row>
        <row r="3858">
          <cell r="C3858" t="str">
            <v>26-517</v>
          </cell>
        </row>
        <row r="3859">
          <cell r="C3859" t="str">
            <v>26-518</v>
          </cell>
        </row>
        <row r="3860">
          <cell r="C3860" t="str">
            <v>26-519</v>
          </cell>
        </row>
        <row r="3861">
          <cell r="C3861" t="str">
            <v>26-520</v>
          </cell>
        </row>
        <row r="3862">
          <cell r="C3862" t="str">
            <v>26-521</v>
          </cell>
        </row>
        <row r="3863">
          <cell r="C3863" t="str">
            <v>26-522</v>
          </cell>
        </row>
        <row r="3864">
          <cell r="C3864" t="str">
            <v>26-523</v>
          </cell>
        </row>
        <row r="3865">
          <cell r="C3865" t="str">
            <v>26-524</v>
          </cell>
        </row>
        <row r="3866">
          <cell r="C3866" t="str">
            <v>26-525</v>
          </cell>
        </row>
        <row r="3867">
          <cell r="C3867" t="str">
            <v>26-526</v>
          </cell>
        </row>
        <row r="3868">
          <cell r="C3868" t="str">
            <v>26-527</v>
          </cell>
        </row>
        <row r="3869">
          <cell r="C3869" t="str">
            <v>26-528</v>
          </cell>
        </row>
        <row r="3870">
          <cell r="C3870" t="str">
            <v>26-529</v>
          </cell>
        </row>
        <row r="3871">
          <cell r="C3871" t="str">
            <v>26-530</v>
          </cell>
        </row>
        <row r="3872">
          <cell r="C3872" t="str">
            <v>26-601</v>
          </cell>
        </row>
        <row r="3873">
          <cell r="C3873" t="str">
            <v>26-602</v>
          </cell>
        </row>
        <row r="3874">
          <cell r="C3874" t="str">
            <v>26-603</v>
          </cell>
        </row>
        <row r="3875">
          <cell r="C3875" t="str">
            <v>26-604</v>
          </cell>
        </row>
        <row r="3876">
          <cell r="C3876" t="str">
            <v>26-605</v>
          </cell>
        </row>
        <row r="3877">
          <cell r="C3877" t="str">
            <v>26-606</v>
          </cell>
        </row>
        <row r="3878">
          <cell r="C3878" t="str">
            <v>26-607</v>
          </cell>
        </row>
        <row r="3879">
          <cell r="C3879" t="str">
            <v>26-608</v>
          </cell>
        </row>
        <row r="3880">
          <cell r="C3880" t="str">
            <v>26-609</v>
          </cell>
        </row>
        <row r="3881">
          <cell r="C3881" t="str">
            <v>26-610</v>
          </cell>
        </row>
        <row r="3882">
          <cell r="C3882" t="str">
            <v>26-611</v>
          </cell>
        </row>
        <row r="3883">
          <cell r="C3883" t="str">
            <v>26-612</v>
          </cell>
        </row>
        <row r="3884">
          <cell r="C3884" t="str">
            <v>26-613</v>
          </cell>
        </row>
        <row r="3885">
          <cell r="C3885" t="str">
            <v>26-614</v>
          </cell>
        </row>
        <row r="3886">
          <cell r="C3886" t="str">
            <v>26-615</v>
          </cell>
        </row>
        <row r="3887">
          <cell r="C3887" t="str">
            <v>26-616</v>
          </cell>
        </row>
        <row r="3888">
          <cell r="C3888" t="str">
            <v>26-617</v>
          </cell>
        </row>
        <row r="3889">
          <cell r="C3889" t="str">
            <v>26-701</v>
          </cell>
        </row>
        <row r="3890">
          <cell r="C3890" t="str">
            <v>26-702</v>
          </cell>
        </row>
        <row r="3891">
          <cell r="C3891" t="str">
            <v>26-704</v>
          </cell>
        </row>
        <row r="3892">
          <cell r="C3892" t="str">
            <v>26-705</v>
          </cell>
        </row>
        <row r="3893">
          <cell r="C3893" t="str">
            <v>26-706</v>
          </cell>
        </row>
        <row r="3894">
          <cell r="C3894" t="str">
            <v>26-707</v>
          </cell>
        </row>
        <row r="3895">
          <cell r="C3895" t="str">
            <v>26-708</v>
          </cell>
        </row>
        <row r="3896">
          <cell r="C3896" t="str">
            <v>26-709</v>
          </cell>
        </row>
        <row r="3897">
          <cell r="C3897" t="str">
            <v>26-710</v>
          </cell>
        </row>
        <row r="3898">
          <cell r="C3898" t="str">
            <v>26-711</v>
          </cell>
        </row>
        <row r="3899">
          <cell r="C3899" t="str">
            <v>26-712</v>
          </cell>
        </row>
        <row r="3900">
          <cell r="C3900" t="str">
            <v>26-713</v>
          </cell>
        </row>
        <row r="3901">
          <cell r="C3901" t="str">
            <v>26-714</v>
          </cell>
        </row>
        <row r="3902">
          <cell r="C3902" t="str">
            <v>26-715</v>
          </cell>
        </row>
        <row r="3903">
          <cell r="C3903" t="str">
            <v>26-806</v>
          </cell>
        </row>
        <row r="3904">
          <cell r="C3904" t="str">
            <v>26-808</v>
          </cell>
        </row>
        <row r="3905">
          <cell r="C3905" t="str">
            <v>26-809</v>
          </cell>
        </row>
        <row r="3906">
          <cell r="C3906" t="str">
            <v>26-810</v>
          </cell>
        </row>
        <row r="3907">
          <cell r="C3907" t="str">
            <v>26-904</v>
          </cell>
        </row>
        <row r="3908">
          <cell r="C3908" t="str">
            <v>26-906</v>
          </cell>
        </row>
        <row r="3909">
          <cell r="C3909" t="str">
            <v>26-907</v>
          </cell>
        </row>
        <row r="3910">
          <cell r="C3910" t="str">
            <v>26-908</v>
          </cell>
        </row>
        <row r="3911">
          <cell r="C3911" t="str">
            <v>26-909</v>
          </cell>
        </row>
        <row r="3912">
          <cell r="C3912" t="str">
            <v>26-911</v>
          </cell>
        </row>
        <row r="3913">
          <cell r="C3913" t="str">
            <v>27-001</v>
          </cell>
        </row>
        <row r="3914">
          <cell r="C3914" t="str">
            <v>27-002</v>
          </cell>
        </row>
        <row r="3915">
          <cell r="C3915" t="str">
            <v>27-003</v>
          </cell>
        </row>
        <row r="3916">
          <cell r="C3916" t="str">
            <v>27-004</v>
          </cell>
        </row>
        <row r="3917">
          <cell r="C3917" t="str">
            <v>27-005</v>
          </cell>
        </row>
        <row r="3918">
          <cell r="C3918" t="str">
            <v>27-006</v>
          </cell>
        </row>
        <row r="3919">
          <cell r="C3919" t="str">
            <v>27-007</v>
          </cell>
        </row>
        <row r="3920">
          <cell r="C3920" t="str">
            <v>27-008</v>
          </cell>
        </row>
        <row r="3921">
          <cell r="C3921" t="str">
            <v>27-009</v>
          </cell>
        </row>
        <row r="3922">
          <cell r="C3922" t="str">
            <v>27-010</v>
          </cell>
        </row>
        <row r="3923">
          <cell r="C3923" t="str">
            <v>27-011</v>
          </cell>
        </row>
        <row r="3924">
          <cell r="C3924" t="str">
            <v>27-012</v>
          </cell>
        </row>
        <row r="3925">
          <cell r="C3925" t="str">
            <v>27-020</v>
          </cell>
        </row>
        <row r="3926">
          <cell r="C3926" t="str">
            <v>27-022</v>
          </cell>
        </row>
        <row r="3927">
          <cell r="C3927" t="str">
            <v>27-023</v>
          </cell>
        </row>
        <row r="3928">
          <cell r="C3928" t="str">
            <v>27-024</v>
          </cell>
        </row>
        <row r="3929">
          <cell r="C3929" t="str">
            <v>27-025</v>
          </cell>
        </row>
        <row r="3930">
          <cell r="C3930" t="str">
            <v>27-026</v>
          </cell>
        </row>
        <row r="3931">
          <cell r="C3931" t="str">
            <v>27-027</v>
          </cell>
        </row>
        <row r="3932">
          <cell r="C3932" t="str">
            <v>27-028</v>
          </cell>
        </row>
        <row r="3933">
          <cell r="C3933" t="str">
            <v>27-029</v>
          </cell>
        </row>
        <row r="3934">
          <cell r="C3934" t="str">
            <v>27-030</v>
          </cell>
        </row>
        <row r="3935">
          <cell r="C3935" t="str">
            <v>27-031</v>
          </cell>
        </row>
        <row r="3936">
          <cell r="C3936" t="str">
            <v>27-032</v>
          </cell>
        </row>
        <row r="3937">
          <cell r="C3937" t="str">
            <v>27-033</v>
          </cell>
        </row>
        <row r="3938">
          <cell r="C3938" t="str">
            <v>27-034</v>
          </cell>
        </row>
        <row r="3939">
          <cell r="C3939" t="str">
            <v>27-035</v>
          </cell>
        </row>
        <row r="3940">
          <cell r="C3940" t="str">
            <v>27-036</v>
          </cell>
        </row>
        <row r="3941">
          <cell r="C3941" t="str">
            <v>27-038</v>
          </cell>
        </row>
        <row r="3942">
          <cell r="C3942" t="str">
            <v>27-039</v>
          </cell>
        </row>
        <row r="3943">
          <cell r="C3943" t="str">
            <v>27-040</v>
          </cell>
        </row>
        <row r="3944">
          <cell r="C3944" t="str">
            <v>27-041</v>
          </cell>
        </row>
        <row r="3945">
          <cell r="C3945" t="str">
            <v>27-042</v>
          </cell>
        </row>
        <row r="3946">
          <cell r="C3946" t="str">
            <v>27-043</v>
          </cell>
        </row>
        <row r="3947">
          <cell r="C3947" t="str">
            <v>27-044</v>
          </cell>
        </row>
        <row r="3948">
          <cell r="C3948" t="str">
            <v>27-045</v>
          </cell>
        </row>
        <row r="3949">
          <cell r="C3949" t="str">
            <v>27-046</v>
          </cell>
        </row>
        <row r="3950">
          <cell r="C3950" t="str">
            <v>27-047</v>
          </cell>
        </row>
        <row r="3951">
          <cell r="C3951" t="str">
            <v>27-048</v>
          </cell>
        </row>
        <row r="3952">
          <cell r="C3952" t="str">
            <v>27-049</v>
          </cell>
        </row>
        <row r="3953">
          <cell r="C3953" t="str">
            <v>27-050</v>
          </cell>
        </row>
        <row r="3954">
          <cell r="C3954" t="str">
            <v>27-051</v>
          </cell>
        </row>
        <row r="3955">
          <cell r="C3955" t="str">
            <v>27-052</v>
          </cell>
        </row>
        <row r="3956">
          <cell r="C3956" t="str">
            <v>27-053</v>
          </cell>
        </row>
        <row r="3957">
          <cell r="C3957" t="str">
            <v>27-054</v>
          </cell>
        </row>
        <row r="3958">
          <cell r="C3958" t="str">
            <v>27-055</v>
          </cell>
        </row>
        <row r="3959">
          <cell r="C3959" t="str">
            <v>27-056</v>
          </cell>
        </row>
        <row r="3960">
          <cell r="C3960" t="str">
            <v>27-057</v>
          </cell>
        </row>
        <row r="3961">
          <cell r="C3961" t="str">
            <v>27-058</v>
          </cell>
        </row>
        <row r="3962">
          <cell r="C3962" t="str">
            <v>27-059</v>
          </cell>
        </row>
        <row r="3963">
          <cell r="C3963" t="str">
            <v>27-060</v>
          </cell>
        </row>
        <row r="3964">
          <cell r="C3964" t="str">
            <v>27-061</v>
          </cell>
        </row>
        <row r="3965">
          <cell r="C3965" t="str">
            <v>27-062</v>
          </cell>
        </row>
        <row r="3966">
          <cell r="C3966" t="str">
            <v>27-063</v>
          </cell>
        </row>
        <row r="3967">
          <cell r="C3967" t="str">
            <v>27-064</v>
          </cell>
        </row>
        <row r="3968">
          <cell r="C3968" t="str">
            <v>27-065</v>
          </cell>
        </row>
        <row r="3969">
          <cell r="C3969" t="str">
            <v>27-066</v>
          </cell>
        </row>
        <row r="3970">
          <cell r="C3970" t="str">
            <v>27-067</v>
          </cell>
        </row>
        <row r="3971">
          <cell r="C3971" t="str">
            <v>27-068</v>
          </cell>
        </row>
        <row r="3972">
          <cell r="C3972" t="str">
            <v>27-069</v>
          </cell>
        </row>
        <row r="3973">
          <cell r="C3973" t="str">
            <v>27-070</v>
          </cell>
        </row>
        <row r="3974">
          <cell r="C3974" t="str">
            <v>27-071</v>
          </cell>
        </row>
        <row r="3975">
          <cell r="C3975" t="str">
            <v>27-072</v>
          </cell>
        </row>
        <row r="3976">
          <cell r="C3976" t="str">
            <v>27-073</v>
          </cell>
        </row>
        <row r="3977">
          <cell r="C3977" t="str">
            <v>27-074</v>
          </cell>
        </row>
        <row r="3978">
          <cell r="C3978" t="str">
            <v>27-075</v>
          </cell>
        </row>
        <row r="3979">
          <cell r="C3979" t="str">
            <v>27-076</v>
          </cell>
        </row>
        <row r="3980">
          <cell r="C3980" t="str">
            <v>27-077</v>
          </cell>
        </row>
        <row r="3981">
          <cell r="C3981" t="str">
            <v>27-078</v>
          </cell>
        </row>
        <row r="3982">
          <cell r="C3982" t="str">
            <v>27-079</v>
          </cell>
        </row>
        <row r="3983">
          <cell r="C3983" t="str">
            <v>27-080</v>
          </cell>
        </row>
        <row r="3984">
          <cell r="C3984" t="str">
            <v>27-081</v>
          </cell>
        </row>
        <row r="3985">
          <cell r="C3985" t="str">
            <v>27-082</v>
          </cell>
        </row>
        <row r="3986">
          <cell r="C3986" t="str">
            <v>27-083</v>
          </cell>
        </row>
        <row r="3987">
          <cell r="C3987" t="str">
            <v>27-084</v>
          </cell>
        </row>
        <row r="3988">
          <cell r="C3988" t="str">
            <v>27-085</v>
          </cell>
        </row>
        <row r="3989">
          <cell r="C3989" t="str">
            <v>27-086</v>
          </cell>
        </row>
        <row r="3990">
          <cell r="C3990" t="str">
            <v>27-087</v>
          </cell>
        </row>
        <row r="3991">
          <cell r="C3991" t="str">
            <v>27-088</v>
          </cell>
        </row>
        <row r="3992">
          <cell r="C3992" t="str">
            <v>27-089</v>
          </cell>
        </row>
        <row r="3993">
          <cell r="C3993" t="str">
            <v>27-090</v>
          </cell>
        </row>
        <row r="3994">
          <cell r="C3994" t="str">
            <v>27-091</v>
          </cell>
        </row>
        <row r="3995">
          <cell r="C3995" t="str">
            <v>27-092</v>
          </cell>
        </row>
        <row r="3996">
          <cell r="C3996" t="str">
            <v>27-093</v>
          </cell>
        </row>
        <row r="3997">
          <cell r="C3997" t="str">
            <v>27-094</v>
          </cell>
        </row>
        <row r="3998">
          <cell r="C3998" t="str">
            <v>27-095</v>
          </cell>
        </row>
        <row r="3999">
          <cell r="C3999" t="str">
            <v>27-096</v>
          </cell>
        </row>
        <row r="4000">
          <cell r="C4000" t="str">
            <v>27-097</v>
          </cell>
        </row>
        <row r="4001">
          <cell r="C4001" t="str">
            <v>27-098</v>
          </cell>
        </row>
        <row r="4002">
          <cell r="C4002" t="str">
            <v>27-099</v>
          </cell>
        </row>
        <row r="4003">
          <cell r="C4003" t="str">
            <v>27-100</v>
          </cell>
        </row>
        <row r="4004">
          <cell r="C4004" t="str">
            <v>27-101</v>
          </cell>
        </row>
        <row r="4005">
          <cell r="C4005" t="str">
            <v>27-102</v>
          </cell>
        </row>
        <row r="4006">
          <cell r="C4006" t="str">
            <v>27-103</v>
          </cell>
        </row>
        <row r="4007">
          <cell r="C4007" t="str">
            <v>27-104</v>
          </cell>
        </row>
        <row r="4008">
          <cell r="C4008" t="str">
            <v>27-105</v>
          </cell>
        </row>
        <row r="4009">
          <cell r="C4009" t="str">
            <v>27-106</v>
          </cell>
        </row>
        <row r="4010">
          <cell r="C4010" t="str">
            <v>27-107</v>
          </cell>
        </row>
        <row r="4011">
          <cell r="C4011" t="str">
            <v>27-108</v>
          </cell>
        </row>
        <row r="4012">
          <cell r="C4012" t="str">
            <v>27-109</v>
          </cell>
        </row>
        <row r="4013">
          <cell r="C4013" t="str">
            <v>27-110</v>
          </cell>
        </row>
        <row r="4014">
          <cell r="C4014" t="str">
            <v>27-111</v>
          </cell>
        </row>
        <row r="4015">
          <cell r="C4015" t="str">
            <v>27-112</v>
          </cell>
        </row>
        <row r="4016">
          <cell r="C4016" t="str">
            <v>27-113</v>
          </cell>
        </row>
        <row r="4017">
          <cell r="C4017" t="str">
            <v>27-114</v>
          </cell>
        </row>
        <row r="4018">
          <cell r="C4018" t="str">
            <v>27-115</v>
          </cell>
        </row>
        <row r="4019">
          <cell r="C4019" t="str">
            <v>27-116</v>
          </cell>
        </row>
        <row r="4020">
          <cell r="C4020" t="str">
            <v>27-117</v>
          </cell>
        </row>
        <row r="4021">
          <cell r="C4021" t="str">
            <v>27-118</v>
          </cell>
        </row>
        <row r="4022">
          <cell r="C4022" t="str">
            <v>27-119</v>
          </cell>
        </row>
        <row r="4023">
          <cell r="C4023" t="str">
            <v>27-120</v>
          </cell>
        </row>
        <row r="4024">
          <cell r="C4024" t="str">
            <v>27-121</v>
          </cell>
        </row>
        <row r="4025">
          <cell r="C4025" t="str">
            <v>27-122</v>
          </cell>
        </row>
        <row r="4026">
          <cell r="C4026" t="str">
            <v>27-123</v>
          </cell>
        </row>
        <row r="4027">
          <cell r="C4027" t="str">
            <v>27-124</v>
          </cell>
        </row>
        <row r="4028">
          <cell r="C4028" t="str">
            <v>27-125</v>
          </cell>
        </row>
        <row r="4029">
          <cell r="C4029" t="str">
            <v>27-126</v>
          </cell>
        </row>
        <row r="4030">
          <cell r="C4030" t="str">
            <v>27-127</v>
          </cell>
        </row>
        <row r="4031">
          <cell r="C4031" t="str">
            <v>27-128</v>
          </cell>
        </row>
        <row r="4032">
          <cell r="C4032" t="str">
            <v>27-129</v>
          </cell>
        </row>
        <row r="4033">
          <cell r="C4033" t="str">
            <v>27-130</v>
          </cell>
        </row>
        <row r="4034">
          <cell r="C4034" t="str">
            <v>27-131</v>
          </cell>
        </row>
        <row r="4035">
          <cell r="C4035" t="str">
            <v>27-132</v>
          </cell>
        </row>
        <row r="4036">
          <cell r="C4036" t="str">
            <v>27-133</v>
          </cell>
        </row>
        <row r="4037">
          <cell r="C4037" t="str">
            <v>27-134</v>
          </cell>
        </row>
        <row r="4038">
          <cell r="C4038" t="str">
            <v>27-135</v>
          </cell>
        </row>
        <row r="4039">
          <cell r="C4039" t="str">
            <v>27-136</v>
          </cell>
        </row>
        <row r="4040">
          <cell r="C4040" t="str">
            <v>27-137</v>
          </cell>
        </row>
        <row r="4041">
          <cell r="C4041" t="str">
            <v>27-138</v>
          </cell>
        </row>
        <row r="4042">
          <cell r="C4042" t="str">
            <v>27-139</v>
          </cell>
        </row>
        <row r="4043">
          <cell r="C4043" t="str">
            <v>27-140</v>
          </cell>
        </row>
        <row r="4044">
          <cell r="C4044" t="str">
            <v>27-141</v>
          </cell>
        </row>
        <row r="4045">
          <cell r="C4045" t="str">
            <v>27-142</v>
          </cell>
        </row>
        <row r="4046">
          <cell r="C4046" t="str">
            <v>27-143</v>
          </cell>
        </row>
        <row r="4047">
          <cell r="C4047" t="str">
            <v>27-144</v>
          </cell>
        </row>
        <row r="4048">
          <cell r="C4048" t="str">
            <v>27-145</v>
          </cell>
        </row>
        <row r="4049">
          <cell r="C4049" t="str">
            <v>27-146</v>
          </cell>
        </row>
        <row r="4050">
          <cell r="C4050" t="str">
            <v>27-147</v>
          </cell>
        </row>
        <row r="4051">
          <cell r="C4051" t="str">
            <v>27-148</v>
          </cell>
        </row>
        <row r="4052">
          <cell r="C4052" t="str">
            <v>27-149</v>
          </cell>
        </row>
        <row r="4053">
          <cell r="C4053" t="str">
            <v>27-150</v>
          </cell>
        </row>
        <row r="4054">
          <cell r="C4054" t="str">
            <v>27-151</v>
          </cell>
        </row>
        <row r="4055">
          <cell r="C4055" t="str">
            <v>27-166</v>
          </cell>
        </row>
        <row r="4056">
          <cell r="C4056" t="str">
            <v>27-171</v>
          </cell>
        </row>
        <row r="4057">
          <cell r="C4057" t="str">
            <v>27-172</v>
          </cell>
        </row>
        <row r="4058">
          <cell r="C4058" t="str">
            <v>27-174</v>
          </cell>
        </row>
        <row r="4059">
          <cell r="C4059" t="str">
            <v>27-175</v>
          </cell>
        </row>
        <row r="4060">
          <cell r="C4060" t="str">
            <v>27-179</v>
          </cell>
        </row>
        <row r="4061">
          <cell r="C4061" t="str">
            <v>27-181</v>
          </cell>
        </row>
        <row r="4062">
          <cell r="C4062" t="str">
            <v>27-182</v>
          </cell>
        </row>
        <row r="4063">
          <cell r="C4063" t="str">
            <v>27-183</v>
          </cell>
        </row>
        <row r="4064">
          <cell r="C4064" t="str">
            <v>27-184</v>
          </cell>
        </row>
        <row r="4065">
          <cell r="C4065" t="str">
            <v>27-185</v>
          </cell>
        </row>
        <row r="4066">
          <cell r="C4066" t="str">
            <v>27-187</v>
          </cell>
        </row>
        <row r="4067">
          <cell r="C4067" t="str">
            <v>27-188</v>
          </cell>
        </row>
        <row r="4068">
          <cell r="C4068" t="str">
            <v>27-189</v>
          </cell>
        </row>
        <row r="4069">
          <cell r="C4069" t="str">
            <v>27-190</v>
          </cell>
        </row>
        <row r="4070">
          <cell r="C4070" t="str">
            <v>27-193</v>
          </cell>
        </row>
        <row r="4071">
          <cell r="C4071" t="str">
            <v>27-194</v>
          </cell>
        </row>
        <row r="4072">
          <cell r="C4072" t="str">
            <v>27-195</v>
          </cell>
        </row>
        <row r="4073">
          <cell r="C4073" t="str">
            <v>27-196</v>
          </cell>
        </row>
        <row r="4074">
          <cell r="C4074" t="str">
            <v>27-199</v>
          </cell>
        </row>
        <row r="4075">
          <cell r="C4075" t="str">
            <v>27-202</v>
          </cell>
        </row>
        <row r="4076">
          <cell r="C4076" t="str">
            <v>27-666</v>
          </cell>
        </row>
        <row r="4077">
          <cell r="C4077" t="str">
            <v>30-001</v>
          </cell>
        </row>
        <row r="4078">
          <cell r="C4078" t="str">
            <v>30-002</v>
          </cell>
        </row>
        <row r="4079">
          <cell r="C4079" t="str">
            <v>30-003</v>
          </cell>
        </row>
        <row r="4080">
          <cell r="C4080" t="str">
            <v>30-004</v>
          </cell>
        </row>
        <row r="4081">
          <cell r="C4081" t="str">
            <v>30-005</v>
          </cell>
        </row>
        <row r="4082">
          <cell r="C4082" t="str">
            <v>30-006</v>
          </cell>
        </row>
        <row r="4083">
          <cell r="C4083" t="str">
            <v>30-007</v>
          </cell>
        </row>
        <row r="4084">
          <cell r="C4084" t="str">
            <v>30-008</v>
          </cell>
        </row>
        <row r="4085">
          <cell r="C4085" t="str">
            <v>30-009</v>
          </cell>
        </row>
        <row r="4086">
          <cell r="C4086" t="str">
            <v>30-010</v>
          </cell>
        </row>
        <row r="4087">
          <cell r="C4087" t="str">
            <v>30-011</v>
          </cell>
        </row>
        <row r="4088">
          <cell r="C4088" t="str">
            <v>30-012</v>
          </cell>
        </row>
        <row r="4089">
          <cell r="C4089" t="str">
            <v>30-013</v>
          </cell>
        </row>
        <row r="4090">
          <cell r="C4090" t="str">
            <v>30-014</v>
          </cell>
        </row>
        <row r="4091">
          <cell r="C4091" t="str">
            <v>30-015</v>
          </cell>
        </row>
        <row r="4092">
          <cell r="C4092" t="str">
            <v>30-016</v>
          </cell>
        </row>
        <row r="4093">
          <cell r="C4093" t="str">
            <v>30-017</v>
          </cell>
        </row>
        <row r="4094">
          <cell r="C4094" t="str">
            <v>30-018</v>
          </cell>
        </row>
        <row r="4095">
          <cell r="C4095" t="str">
            <v>30-019</v>
          </cell>
        </row>
        <row r="4096">
          <cell r="C4096" t="str">
            <v>30-020</v>
          </cell>
        </row>
        <row r="4097">
          <cell r="C4097" t="str">
            <v>30-021</v>
          </cell>
        </row>
        <row r="4098">
          <cell r="C4098" t="str">
            <v>30-022</v>
          </cell>
        </row>
        <row r="4099">
          <cell r="C4099" t="str">
            <v>30-023</v>
          </cell>
        </row>
        <row r="4100">
          <cell r="C4100" t="str">
            <v>30-024</v>
          </cell>
        </row>
        <row r="4101">
          <cell r="C4101" t="str">
            <v>30-025</v>
          </cell>
        </row>
        <row r="4102">
          <cell r="C4102" t="str">
            <v>30-026</v>
          </cell>
        </row>
        <row r="4103">
          <cell r="C4103" t="str">
            <v>30-027</v>
          </cell>
        </row>
        <row r="4104">
          <cell r="C4104" t="str">
            <v>30-028</v>
          </cell>
        </row>
        <row r="4105">
          <cell r="C4105" t="str">
            <v>30-029</v>
          </cell>
        </row>
        <row r="4106">
          <cell r="C4106" t="str">
            <v>30-031</v>
          </cell>
        </row>
        <row r="4107">
          <cell r="C4107" t="str">
            <v>30-032</v>
          </cell>
        </row>
        <row r="4108">
          <cell r="C4108" t="str">
            <v>30-033</v>
          </cell>
        </row>
        <row r="4109">
          <cell r="C4109" t="str">
            <v>30-034</v>
          </cell>
        </row>
        <row r="4110">
          <cell r="C4110" t="str">
            <v>30-037</v>
          </cell>
        </row>
        <row r="4111">
          <cell r="C4111" t="str">
            <v>30-038</v>
          </cell>
        </row>
        <row r="4112">
          <cell r="C4112" t="str">
            <v>30-041</v>
          </cell>
        </row>
        <row r="4113">
          <cell r="C4113" t="str">
            <v>30-043</v>
          </cell>
        </row>
        <row r="4114">
          <cell r="C4114" t="str">
            <v>30-044</v>
          </cell>
        </row>
        <row r="4115">
          <cell r="C4115" t="str">
            <v>30-046</v>
          </cell>
        </row>
        <row r="4116">
          <cell r="C4116" t="str">
            <v>30-047</v>
          </cell>
        </row>
        <row r="4117">
          <cell r="C4117" t="str">
            <v>30-048</v>
          </cell>
        </row>
        <row r="4118">
          <cell r="C4118" t="str">
            <v>30-049</v>
          </cell>
        </row>
        <row r="4119">
          <cell r="C4119" t="str">
            <v>30-050</v>
          </cell>
        </row>
        <row r="4120">
          <cell r="C4120" t="str">
            <v>30-051</v>
          </cell>
        </row>
        <row r="4121">
          <cell r="C4121" t="str">
            <v>30-052</v>
          </cell>
        </row>
        <row r="4122">
          <cell r="C4122" t="str">
            <v>30-053</v>
          </cell>
        </row>
        <row r="4123">
          <cell r="C4123" t="str">
            <v>30-054</v>
          </cell>
        </row>
        <row r="4124">
          <cell r="C4124" t="str">
            <v>30-055</v>
          </cell>
        </row>
        <row r="4125">
          <cell r="C4125" t="str">
            <v>30-056</v>
          </cell>
        </row>
        <row r="4126">
          <cell r="C4126" t="str">
            <v>30-057</v>
          </cell>
        </row>
        <row r="4127">
          <cell r="C4127" t="str">
            <v>30-058</v>
          </cell>
        </row>
        <row r="4128">
          <cell r="C4128" t="str">
            <v>30-059</v>
          </cell>
        </row>
        <row r="4129">
          <cell r="C4129" t="str">
            <v>30-060</v>
          </cell>
        </row>
        <row r="4130">
          <cell r="C4130" t="str">
            <v>30-062</v>
          </cell>
        </row>
        <row r="4131">
          <cell r="C4131" t="str">
            <v>30-063</v>
          </cell>
        </row>
        <row r="4132">
          <cell r="C4132" t="str">
            <v>30-064</v>
          </cell>
        </row>
        <row r="4133">
          <cell r="C4133" t="str">
            <v>30-065</v>
          </cell>
        </row>
        <row r="4134">
          <cell r="C4134" t="str">
            <v>30-066</v>
          </cell>
        </row>
        <row r="4135">
          <cell r="C4135" t="str">
            <v>30-067</v>
          </cell>
        </row>
        <row r="4136">
          <cell r="C4136" t="str">
            <v>30-068</v>
          </cell>
        </row>
        <row r="4137">
          <cell r="C4137" t="str">
            <v>30-069</v>
          </cell>
        </row>
        <row r="4138">
          <cell r="C4138" t="str">
            <v>30-070</v>
          </cell>
        </row>
        <row r="4139">
          <cell r="C4139" t="str">
            <v>30-071</v>
          </cell>
        </row>
        <row r="4140">
          <cell r="C4140" t="str">
            <v>30-072</v>
          </cell>
        </row>
        <row r="4141">
          <cell r="C4141" t="str">
            <v>30-073</v>
          </cell>
        </row>
        <row r="4142">
          <cell r="C4142" t="str">
            <v>30-074</v>
          </cell>
        </row>
        <row r="4143">
          <cell r="C4143" t="str">
            <v>30-075</v>
          </cell>
        </row>
        <row r="4144">
          <cell r="C4144" t="str">
            <v>30-076</v>
          </cell>
        </row>
        <row r="4145">
          <cell r="C4145" t="str">
            <v>30-078</v>
          </cell>
        </row>
        <row r="4146">
          <cell r="C4146" t="str">
            <v>30-079</v>
          </cell>
        </row>
        <row r="4147">
          <cell r="C4147" t="str">
            <v>30-080</v>
          </cell>
        </row>
        <row r="4148">
          <cell r="C4148" t="str">
            <v>30-081</v>
          </cell>
        </row>
        <row r="4149">
          <cell r="C4149" t="str">
            <v>30-082</v>
          </cell>
        </row>
        <row r="4150">
          <cell r="C4150" t="str">
            <v>30-084</v>
          </cell>
        </row>
        <row r="4151">
          <cell r="C4151" t="str">
            <v>30-085</v>
          </cell>
        </row>
        <row r="4152">
          <cell r="C4152" t="str">
            <v>30-086</v>
          </cell>
        </row>
        <row r="4153">
          <cell r="C4153" t="str">
            <v>30-087</v>
          </cell>
        </row>
        <row r="4154">
          <cell r="C4154" t="str">
            <v>30-088</v>
          </cell>
        </row>
        <row r="4155">
          <cell r="C4155" t="str">
            <v>30-089</v>
          </cell>
        </row>
        <row r="4156">
          <cell r="C4156" t="str">
            <v>30-090</v>
          </cell>
        </row>
        <row r="4157">
          <cell r="C4157" t="str">
            <v>30-091</v>
          </cell>
        </row>
        <row r="4158">
          <cell r="C4158" t="str">
            <v>30-092</v>
          </cell>
        </row>
        <row r="4159">
          <cell r="C4159" t="str">
            <v>30-093</v>
          </cell>
        </row>
        <row r="4160">
          <cell r="C4160" t="str">
            <v>30-094</v>
          </cell>
        </row>
        <row r="4161">
          <cell r="C4161" t="str">
            <v>30-095</v>
          </cell>
        </row>
        <row r="4162">
          <cell r="C4162" t="str">
            <v>30-096</v>
          </cell>
        </row>
        <row r="4163">
          <cell r="C4163" t="str">
            <v>30-097</v>
          </cell>
        </row>
        <row r="4164">
          <cell r="C4164" t="str">
            <v>30-098</v>
          </cell>
        </row>
        <row r="4165">
          <cell r="C4165" t="str">
            <v>30-099</v>
          </cell>
        </row>
        <row r="4166">
          <cell r="C4166" t="str">
            <v>30-100</v>
          </cell>
        </row>
        <row r="4167">
          <cell r="C4167" t="str">
            <v>30-101</v>
          </cell>
        </row>
        <row r="4168">
          <cell r="C4168" t="str">
            <v>30-102</v>
          </cell>
        </row>
        <row r="4169">
          <cell r="C4169" t="str">
            <v>30-103</v>
          </cell>
        </row>
        <row r="4170">
          <cell r="C4170" t="str">
            <v>30-104</v>
          </cell>
        </row>
        <row r="4171">
          <cell r="C4171" t="str">
            <v>30-105</v>
          </cell>
        </row>
        <row r="4172">
          <cell r="C4172" t="str">
            <v>30-106</v>
          </cell>
        </row>
        <row r="4173">
          <cell r="C4173" t="str">
            <v>30-107</v>
          </cell>
        </row>
        <row r="4174">
          <cell r="C4174" t="str">
            <v>30-109</v>
          </cell>
        </row>
        <row r="4175">
          <cell r="C4175" t="str">
            <v>30-110</v>
          </cell>
        </row>
        <row r="4176">
          <cell r="C4176" t="str">
            <v>30-111</v>
          </cell>
        </row>
        <row r="4177">
          <cell r="C4177" t="str">
            <v>30-113</v>
          </cell>
        </row>
        <row r="4178">
          <cell r="C4178" t="str">
            <v>30-114</v>
          </cell>
        </row>
        <row r="4179">
          <cell r="C4179" t="str">
            <v>30-115</v>
          </cell>
        </row>
        <row r="4180">
          <cell r="C4180" t="str">
            <v>30-117</v>
          </cell>
        </row>
        <row r="4181">
          <cell r="C4181" t="str">
            <v>30-119</v>
          </cell>
        </row>
        <row r="4182">
          <cell r="C4182" t="str">
            <v>30-120</v>
          </cell>
        </row>
        <row r="4183">
          <cell r="C4183" t="str">
            <v>30-121</v>
          </cell>
        </row>
        <row r="4184">
          <cell r="C4184" t="str">
            <v>30-122</v>
          </cell>
        </row>
        <row r="4185">
          <cell r="C4185" t="str">
            <v>30-123</v>
          </cell>
        </row>
        <row r="4186">
          <cell r="C4186" t="str">
            <v>30-125</v>
          </cell>
        </row>
        <row r="4187">
          <cell r="C4187" t="str">
            <v>30-126</v>
          </cell>
        </row>
        <row r="4188">
          <cell r="C4188" t="str">
            <v>30-129</v>
          </cell>
        </row>
        <row r="4189">
          <cell r="C4189" t="str">
            <v>30-130</v>
          </cell>
        </row>
        <row r="4190">
          <cell r="C4190" t="str">
            <v>30-131</v>
          </cell>
        </row>
        <row r="4191">
          <cell r="C4191" t="str">
            <v>30-134</v>
          </cell>
        </row>
        <row r="4192">
          <cell r="C4192" t="str">
            <v>30-137</v>
          </cell>
        </row>
        <row r="4193">
          <cell r="C4193" t="str">
            <v>30-138</v>
          </cell>
        </row>
        <row r="4194">
          <cell r="C4194" t="str">
            <v>30-139</v>
          </cell>
        </row>
        <row r="4195">
          <cell r="C4195" t="str">
            <v>30-140</v>
          </cell>
        </row>
        <row r="4196">
          <cell r="C4196" t="str">
            <v>30-142</v>
          </cell>
        </row>
        <row r="4197">
          <cell r="C4197" t="str">
            <v>30-143</v>
          </cell>
        </row>
        <row r="4198">
          <cell r="C4198" t="str">
            <v>30-144</v>
          </cell>
        </row>
        <row r="4199">
          <cell r="C4199" t="str">
            <v>30-147</v>
          </cell>
        </row>
        <row r="4200">
          <cell r="C4200" t="str">
            <v>30-148</v>
          </cell>
        </row>
        <row r="4201">
          <cell r="C4201" t="str">
            <v>30-149</v>
          </cell>
        </row>
        <row r="4202">
          <cell r="C4202" t="str">
            <v>30-150</v>
          </cell>
        </row>
        <row r="4203">
          <cell r="C4203" t="str">
            <v>30-151</v>
          </cell>
        </row>
        <row r="4204">
          <cell r="C4204" t="str">
            <v>30-152</v>
          </cell>
        </row>
        <row r="4205">
          <cell r="C4205" t="str">
            <v>30-153</v>
          </cell>
        </row>
        <row r="4206">
          <cell r="C4206" t="str">
            <v>30-154</v>
          </cell>
        </row>
        <row r="4207">
          <cell r="C4207" t="str">
            <v>30-155</v>
          </cell>
        </row>
        <row r="4208">
          <cell r="C4208" t="str">
            <v>30-156</v>
          </cell>
        </row>
        <row r="4209">
          <cell r="C4209" t="str">
            <v>30-157</v>
          </cell>
        </row>
        <row r="4210">
          <cell r="C4210" t="str">
            <v>30-158</v>
          </cell>
        </row>
        <row r="4211">
          <cell r="C4211" t="str">
            <v>30-159</v>
          </cell>
        </row>
        <row r="4212">
          <cell r="C4212" t="str">
            <v>30-160</v>
          </cell>
        </row>
        <row r="4213">
          <cell r="C4213" t="str">
            <v>30-161</v>
          </cell>
        </row>
        <row r="4214">
          <cell r="C4214" t="str">
            <v>30-162</v>
          </cell>
        </row>
        <row r="4215">
          <cell r="C4215" t="str">
            <v>30-163</v>
          </cell>
        </row>
        <row r="4216">
          <cell r="C4216" t="str">
            <v>30-164</v>
          </cell>
        </row>
        <row r="4217">
          <cell r="C4217" t="str">
            <v>30-165</v>
          </cell>
        </row>
        <row r="4218">
          <cell r="C4218" t="str">
            <v>30-166</v>
          </cell>
        </row>
        <row r="4219">
          <cell r="C4219" t="str">
            <v>30-167</v>
          </cell>
        </row>
        <row r="4220">
          <cell r="C4220" t="str">
            <v>30-169</v>
          </cell>
        </row>
        <row r="4221">
          <cell r="C4221" t="str">
            <v>30-170</v>
          </cell>
        </row>
        <row r="4222">
          <cell r="C4222" t="str">
            <v>30-171</v>
          </cell>
        </row>
        <row r="4223">
          <cell r="C4223" t="str">
            <v>30-172</v>
          </cell>
        </row>
        <row r="4224">
          <cell r="C4224" t="str">
            <v>30-173</v>
          </cell>
        </row>
        <row r="4225">
          <cell r="C4225" t="str">
            <v>30-176</v>
          </cell>
        </row>
        <row r="4226">
          <cell r="C4226" t="str">
            <v>30-178</v>
          </cell>
        </row>
        <row r="4227">
          <cell r="C4227" t="str">
            <v>30-179</v>
          </cell>
        </row>
        <row r="4228">
          <cell r="C4228" t="str">
            <v>30-180</v>
          </cell>
        </row>
        <row r="4229">
          <cell r="C4229" t="str">
            <v>30-181</v>
          </cell>
        </row>
        <row r="4230">
          <cell r="C4230" t="str">
            <v>30-182</v>
          </cell>
        </row>
        <row r="4231">
          <cell r="C4231" t="str">
            <v>30-183</v>
          </cell>
        </row>
        <row r="4232">
          <cell r="C4232" t="str">
            <v>30-184</v>
          </cell>
        </row>
        <row r="4233">
          <cell r="C4233" t="str">
            <v>30-185</v>
          </cell>
        </row>
        <row r="4234">
          <cell r="C4234" t="str">
            <v>30-186</v>
          </cell>
        </row>
        <row r="4235">
          <cell r="C4235" t="str">
            <v>30-187</v>
          </cell>
        </row>
        <row r="4236">
          <cell r="C4236" t="str">
            <v>30-188</v>
          </cell>
        </row>
        <row r="4237">
          <cell r="C4237" t="str">
            <v>30-189</v>
          </cell>
        </row>
        <row r="4238">
          <cell r="C4238" t="str">
            <v>30-190</v>
          </cell>
        </row>
        <row r="4239">
          <cell r="C4239" t="str">
            <v>30-191</v>
          </cell>
        </row>
        <row r="4240">
          <cell r="C4240" t="str">
            <v>30-192</v>
          </cell>
        </row>
        <row r="4241">
          <cell r="C4241" t="str">
            <v>30-193</v>
          </cell>
        </row>
        <row r="4242">
          <cell r="C4242" t="str">
            <v>30-194</v>
          </cell>
        </row>
        <row r="4243">
          <cell r="C4243" t="str">
            <v>30-195</v>
          </cell>
        </row>
        <row r="4244">
          <cell r="C4244" t="str">
            <v>30-197</v>
          </cell>
        </row>
        <row r="4245">
          <cell r="C4245" t="str">
            <v>30-198</v>
          </cell>
        </row>
        <row r="4246">
          <cell r="C4246" t="str">
            <v>30-200</v>
          </cell>
        </row>
        <row r="4247">
          <cell r="C4247" t="str">
            <v>30-201</v>
          </cell>
        </row>
        <row r="4248">
          <cell r="C4248" t="str">
            <v>30-202</v>
          </cell>
        </row>
        <row r="4249">
          <cell r="C4249" t="str">
            <v>30-203</v>
          </cell>
        </row>
        <row r="4250">
          <cell r="C4250" t="str">
            <v>30-204</v>
          </cell>
        </row>
        <row r="4251">
          <cell r="C4251" t="str">
            <v>30-205</v>
          </cell>
        </row>
        <row r="4252">
          <cell r="C4252" t="str">
            <v>30-207</v>
          </cell>
        </row>
        <row r="4253">
          <cell r="C4253" t="str">
            <v>30-209</v>
          </cell>
        </row>
        <row r="4254">
          <cell r="C4254" t="str">
            <v>30-210</v>
          </cell>
        </row>
        <row r="4255">
          <cell r="C4255" t="str">
            <v>30-212</v>
          </cell>
        </row>
        <row r="4256">
          <cell r="C4256" t="str">
            <v>30-213</v>
          </cell>
        </row>
        <row r="4257">
          <cell r="C4257" t="str">
            <v>30-214</v>
          </cell>
        </row>
        <row r="4258">
          <cell r="C4258" t="str">
            <v>30-215</v>
          </cell>
        </row>
        <row r="4259">
          <cell r="C4259" t="str">
            <v>30-216</v>
          </cell>
        </row>
        <row r="4260">
          <cell r="C4260" t="str">
            <v>30-217</v>
          </cell>
        </row>
        <row r="4261">
          <cell r="C4261" t="str">
            <v>30-219</v>
          </cell>
        </row>
        <row r="4262">
          <cell r="C4262" t="str">
            <v>30-220</v>
          </cell>
        </row>
        <row r="4263">
          <cell r="C4263" t="str">
            <v>30-222</v>
          </cell>
        </row>
        <row r="4264">
          <cell r="C4264" t="str">
            <v>30-223</v>
          </cell>
        </row>
        <row r="4265">
          <cell r="C4265" t="str">
            <v>30-224</v>
          </cell>
        </row>
        <row r="4266">
          <cell r="C4266" t="str">
            <v>30-225</v>
          </cell>
        </row>
        <row r="4267">
          <cell r="C4267" t="str">
            <v>30-227</v>
          </cell>
        </row>
        <row r="4268">
          <cell r="C4268" t="str">
            <v>30-228</v>
          </cell>
        </row>
        <row r="4269">
          <cell r="C4269" t="str">
            <v>30-229</v>
          </cell>
        </row>
        <row r="4270">
          <cell r="C4270" t="str">
            <v>30-231</v>
          </cell>
        </row>
        <row r="4271">
          <cell r="C4271" t="str">
            <v>30-232</v>
          </cell>
        </row>
        <row r="4272">
          <cell r="C4272" t="str">
            <v>30-233</v>
          </cell>
        </row>
        <row r="4273">
          <cell r="C4273" t="str">
            <v>30-234</v>
          </cell>
        </row>
        <row r="4274">
          <cell r="C4274" t="str">
            <v>30-235</v>
          </cell>
        </row>
        <row r="4275">
          <cell r="C4275" t="str">
            <v>30-236</v>
          </cell>
        </row>
        <row r="4276">
          <cell r="C4276" t="str">
            <v>30-237</v>
          </cell>
        </row>
        <row r="4277">
          <cell r="C4277" t="str">
            <v>30-238</v>
          </cell>
        </row>
        <row r="4278">
          <cell r="C4278" t="str">
            <v>30-239</v>
          </cell>
        </row>
        <row r="4279">
          <cell r="C4279" t="str">
            <v>30-240</v>
          </cell>
        </row>
        <row r="4280">
          <cell r="C4280" t="str">
            <v>30-242</v>
          </cell>
        </row>
        <row r="4281">
          <cell r="C4281" t="str">
            <v>30-243</v>
          </cell>
        </row>
        <row r="4282">
          <cell r="C4282" t="str">
            <v>30-244</v>
          </cell>
        </row>
        <row r="4283">
          <cell r="C4283" t="str">
            <v>30-245</v>
          </cell>
        </row>
        <row r="4284">
          <cell r="C4284" t="str">
            <v>30-246</v>
          </cell>
        </row>
        <row r="4285">
          <cell r="C4285" t="str">
            <v>30-247</v>
          </cell>
        </row>
        <row r="4286">
          <cell r="C4286" t="str">
            <v>30-248</v>
          </cell>
        </row>
        <row r="4287">
          <cell r="C4287" t="str">
            <v>30-249</v>
          </cell>
        </row>
        <row r="4288">
          <cell r="C4288" t="str">
            <v>30-250</v>
          </cell>
        </row>
        <row r="4289">
          <cell r="C4289" t="str">
            <v>30-251</v>
          </cell>
        </row>
        <row r="4290">
          <cell r="C4290" t="str">
            <v>30-253</v>
          </cell>
        </row>
        <row r="4291">
          <cell r="C4291" t="str">
            <v>30-254</v>
          </cell>
        </row>
        <row r="4292">
          <cell r="C4292" t="str">
            <v>30-255</v>
          </cell>
        </row>
        <row r="4293">
          <cell r="C4293" t="str">
            <v>30-256</v>
          </cell>
        </row>
        <row r="4294">
          <cell r="C4294" t="str">
            <v>30-257</v>
          </cell>
        </row>
        <row r="4295">
          <cell r="C4295" t="str">
            <v>30-259</v>
          </cell>
        </row>
        <row r="4296">
          <cell r="C4296" t="str">
            <v>30-260</v>
          </cell>
        </row>
        <row r="4297">
          <cell r="C4297" t="str">
            <v>30-261</v>
          </cell>
        </row>
        <row r="4298">
          <cell r="C4298" t="str">
            <v>30-263</v>
          </cell>
        </row>
        <row r="4299">
          <cell r="C4299" t="str">
            <v>30-264</v>
          </cell>
        </row>
        <row r="4300">
          <cell r="C4300" t="str">
            <v>30-265</v>
          </cell>
        </row>
        <row r="4301">
          <cell r="C4301" t="str">
            <v>30-266</v>
          </cell>
        </row>
        <row r="4302">
          <cell r="C4302" t="str">
            <v>30-267</v>
          </cell>
        </row>
        <row r="4303">
          <cell r="C4303" t="str">
            <v>30-268</v>
          </cell>
        </row>
        <row r="4304">
          <cell r="C4304" t="str">
            <v>30-269</v>
          </cell>
        </row>
        <row r="4305">
          <cell r="C4305" t="str">
            <v>30-270</v>
          </cell>
        </row>
        <row r="4306">
          <cell r="C4306" t="str">
            <v>30-271</v>
          </cell>
        </row>
        <row r="4307">
          <cell r="C4307" t="str">
            <v>30-273</v>
          </cell>
        </row>
        <row r="4308">
          <cell r="C4308" t="str">
            <v>30-274</v>
          </cell>
        </row>
        <row r="4309">
          <cell r="C4309" t="str">
            <v>30-275</v>
          </cell>
        </row>
        <row r="4310">
          <cell r="C4310" t="str">
            <v>30-276</v>
          </cell>
        </row>
        <row r="4311">
          <cell r="C4311" t="str">
            <v>30-277</v>
          </cell>
        </row>
        <row r="4312">
          <cell r="C4312" t="str">
            <v>30-279</v>
          </cell>
        </row>
        <row r="4313">
          <cell r="C4313" t="str">
            <v>30-280</v>
          </cell>
        </row>
        <row r="4314">
          <cell r="C4314" t="str">
            <v>30-281</v>
          </cell>
        </row>
        <row r="4315">
          <cell r="C4315" t="str">
            <v>30-296</v>
          </cell>
        </row>
        <row r="4316">
          <cell r="C4316" t="str">
            <v>30-297</v>
          </cell>
        </row>
        <row r="4317">
          <cell r="C4317" t="str">
            <v>30-298</v>
          </cell>
        </row>
        <row r="4318">
          <cell r="C4318" t="str">
            <v>30-299</v>
          </cell>
        </row>
        <row r="4319">
          <cell r="C4319" t="str">
            <v>30-300</v>
          </cell>
        </row>
        <row r="4320">
          <cell r="C4320" t="str">
            <v>30-301</v>
          </cell>
        </row>
        <row r="4321">
          <cell r="C4321" t="str">
            <v>30-302</v>
          </cell>
        </row>
        <row r="4322">
          <cell r="C4322" t="str">
            <v>30-303</v>
          </cell>
        </row>
        <row r="4323">
          <cell r="C4323" t="str">
            <v>30-304</v>
          </cell>
        </row>
        <row r="4324">
          <cell r="C4324" t="str">
            <v>30-307</v>
          </cell>
        </row>
        <row r="4325">
          <cell r="C4325" t="str">
            <v>30-326</v>
          </cell>
        </row>
        <row r="4326">
          <cell r="C4326" t="str">
            <v>30-330</v>
          </cell>
        </row>
        <row r="4327">
          <cell r="C4327" t="str">
            <v>30-332</v>
          </cell>
        </row>
        <row r="4328">
          <cell r="C4328" t="str">
            <v>30-334</v>
          </cell>
        </row>
        <row r="4329">
          <cell r="C4329" t="str">
            <v>30-335</v>
          </cell>
        </row>
        <row r="4330">
          <cell r="C4330" t="str">
            <v>30-337</v>
          </cell>
        </row>
        <row r="4331">
          <cell r="C4331" t="str">
            <v>30-339</v>
          </cell>
        </row>
        <row r="4332">
          <cell r="C4332" t="str">
            <v>30-340</v>
          </cell>
        </row>
        <row r="4333">
          <cell r="C4333" t="str">
            <v>30-341</v>
          </cell>
        </row>
        <row r="4334">
          <cell r="C4334" t="str">
            <v>30-342</v>
          </cell>
        </row>
        <row r="4335">
          <cell r="C4335" t="str">
            <v>30-343</v>
          </cell>
        </row>
        <row r="4336">
          <cell r="C4336" t="str">
            <v>30-345</v>
          </cell>
        </row>
        <row r="4337">
          <cell r="C4337" t="str">
            <v>30-347</v>
          </cell>
        </row>
        <row r="4338">
          <cell r="C4338" t="str">
            <v>30-348</v>
          </cell>
        </row>
        <row r="4339">
          <cell r="C4339" t="str">
            <v>30-349</v>
          </cell>
        </row>
        <row r="4340">
          <cell r="C4340" t="str">
            <v>30-350</v>
          </cell>
        </row>
        <row r="4341">
          <cell r="C4341" t="str">
            <v>30-351</v>
          </cell>
        </row>
        <row r="4342">
          <cell r="C4342" t="str">
            <v>30-352</v>
          </cell>
        </row>
        <row r="4343">
          <cell r="C4343" t="str">
            <v>30-353</v>
          </cell>
        </row>
        <row r="4344">
          <cell r="C4344" t="str">
            <v>30-354</v>
          </cell>
        </row>
        <row r="4345">
          <cell r="C4345" t="str">
            <v>30-355</v>
          </cell>
        </row>
        <row r="4346">
          <cell r="C4346" t="str">
            <v>30-356</v>
          </cell>
        </row>
        <row r="4347">
          <cell r="C4347" t="str">
            <v>30-357</v>
          </cell>
        </row>
        <row r="4348">
          <cell r="C4348" t="str">
            <v>30-358</v>
          </cell>
        </row>
        <row r="4349">
          <cell r="C4349" t="str">
            <v>30-369</v>
          </cell>
        </row>
        <row r="4350">
          <cell r="C4350" t="str">
            <v>30-372</v>
          </cell>
        </row>
        <row r="4351">
          <cell r="C4351" t="str">
            <v>30-373</v>
          </cell>
        </row>
        <row r="4352">
          <cell r="C4352" t="str">
            <v>30-374</v>
          </cell>
        </row>
        <row r="4353">
          <cell r="C4353" t="str">
            <v>30-375</v>
          </cell>
        </row>
        <row r="4354">
          <cell r="C4354" t="str">
            <v>30-376</v>
          </cell>
        </row>
        <row r="4355">
          <cell r="C4355" t="str">
            <v>30-377</v>
          </cell>
        </row>
        <row r="4356">
          <cell r="C4356" t="str">
            <v>30-381</v>
          </cell>
        </row>
        <row r="4357">
          <cell r="C4357" t="str">
            <v>30-382</v>
          </cell>
        </row>
        <row r="4358">
          <cell r="C4358" t="str">
            <v>30-383</v>
          </cell>
        </row>
        <row r="4359">
          <cell r="C4359" t="str">
            <v>30-391</v>
          </cell>
        </row>
        <row r="4360">
          <cell r="C4360" t="str">
            <v>31-002</v>
          </cell>
        </row>
        <row r="4361">
          <cell r="C4361" t="str">
            <v>31-003</v>
          </cell>
        </row>
        <row r="4362">
          <cell r="C4362" t="str">
            <v>31-004</v>
          </cell>
        </row>
        <row r="4363">
          <cell r="C4363" t="str">
            <v>31-005</v>
          </cell>
        </row>
        <row r="4364">
          <cell r="C4364" t="str">
            <v>31-006</v>
          </cell>
        </row>
        <row r="4365">
          <cell r="C4365" t="str">
            <v>31-007</v>
          </cell>
        </row>
        <row r="4366">
          <cell r="C4366" t="str">
            <v>31-008</v>
          </cell>
        </row>
        <row r="4367">
          <cell r="C4367" t="str">
            <v>31-009</v>
          </cell>
        </row>
        <row r="4368">
          <cell r="C4368" t="str">
            <v>31-010</v>
          </cell>
        </row>
        <row r="4369">
          <cell r="C4369" t="str">
            <v>31-011</v>
          </cell>
        </row>
        <row r="4370">
          <cell r="C4370" t="str">
            <v>31-012</v>
          </cell>
        </row>
        <row r="4371">
          <cell r="C4371" t="str">
            <v>31-013</v>
          </cell>
        </row>
        <row r="4372">
          <cell r="C4372" t="str">
            <v>31-014</v>
          </cell>
        </row>
        <row r="4373">
          <cell r="C4373" t="str">
            <v>31-015</v>
          </cell>
        </row>
        <row r="4374">
          <cell r="C4374" t="str">
            <v>31-016</v>
          </cell>
        </row>
        <row r="4375">
          <cell r="C4375" t="str">
            <v>31-017</v>
          </cell>
        </row>
        <row r="4376">
          <cell r="C4376" t="str">
            <v>31-018</v>
          </cell>
        </row>
        <row r="4377">
          <cell r="C4377" t="str">
            <v>31-019</v>
          </cell>
        </row>
        <row r="4378">
          <cell r="C4378" t="str">
            <v>31-020</v>
          </cell>
        </row>
        <row r="4379">
          <cell r="C4379" t="str">
            <v>31-021</v>
          </cell>
        </row>
        <row r="4380">
          <cell r="C4380" t="str">
            <v>31-025</v>
          </cell>
        </row>
        <row r="4381">
          <cell r="C4381" t="str">
            <v>31-030</v>
          </cell>
        </row>
        <row r="4382">
          <cell r="C4382" t="str">
            <v>31-031</v>
          </cell>
        </row>
        <row r="4383">
          <cell r="C4383" t="str">
            <v>31-032</v>
          </cell>
        </row>
        <row r="4384">
          <cell r="C4384" t="str">
            <v>31-033</v>
          </cell>
        </row>
        <row r="4385">
          <cell r="C4385" t="str">
            <v>31-034</v>
          </cell>
        </row>
        <row r="4386">
          <cell r="C4386" t="str">
            <v>31-035</v>
          </cell>
        </row>
        <row r="4387">
          <cell r="C4387" t="str">
            <v>31-037</v>
          </cell>
        </row>
        <row r="4388">
          <cell r="C4388" t="str">
            <v>31-082</v>
          </cell>
        </row>
        <row r="4389">
          <cell r="C4389" t="str">
            <v>31-097</v>
          </cell>
        </row>
        <row r="4390">
          <cell r="C4390" t="str">
            <v>31-099</v>
          </cell>
        </row>
        <row r="4391">
          <cell r="C4391" t="str">
            <v>31-100</v>
          </cell>
        </row>
        <row r="4392">
          <cell r="C4392" t="str">
            <v>31-101</v>
          </cell>
        </row>
        <row r="4393">
          <cell r="C4393" t="str">
            <v>31-102</v>
          </cell>
        </row>
        <row r="4394">
          <cell r="C4394" t="str">
            <v>31-103</v>
          </cell>
        </row>
        <row r="4395">
          <cell r="C4395" t="str">
            <v>31-104</v>
          </cell>
        </row>
        <row r="4396">
          <cell r="C4396" t="str">
            <v>31-105</v>
          </cell>
        </row>
        <row r="4397">
          <cell r="C4397" t="str">
            <v>31-106</v>
          </cell>
        </row>
        <row r="4398">
          <cell r="C4398" t="str">
            <v>31-107</v>
          </cell>
        </row>
        <row r="4399">
          <cell r="C4399" t="str">
            <v>31-108</v>
          </cell>
        </row>
        <row r="4400">
          <cell r="C4400" t="str">
            <v>31-109</v>
          </cell>
        </row>
        <row r="4401">
          <cell r="C4401" t="str">
            <v>31-110</v>
          </cell>
        </row>
        <row r="4402">
          <cell r="C4402" t="str">
            <v>31-111</v>
          </cell>
        </row>
        <row r="4403">
          <cell r="C4403" t="str">
            <v>31-112</v>
          </cell>
        </row>
        <row r="4404">
          <cell r="C4404" t="str">
            <v>31-113</v>
          </cell>
        </row>
        <row r="4405">
          <cell r="C4405" t="str">
            <v>31-114</v>
          </cell>
        </row>
        <row r="4406">
          <cell r="C4406" t="str">
            <v>31-115</v>
          </cell>
        </row>
        <row r="4407">
          <cell r="C4407" t="str">
            <v>31-116</v>
          </cell>
        </row>
        <row r="4408">
          <cell r="C4408" t="str">
            <v>31-117</v>
          </cell>
        </row>
        <row r="4409">
          <cell r="C4409" t="str">
            <v>31-118</v>
          </cell>
        </row>
        <row r="4410">
          <cell r="C4410" t="str">
            <v>31-119</v>
          </cell>
        </row>
        <row r="4411">
          <cell r="C4411" t="str">
            <v>31-120</v>
          </cell>
        </row>
        <row r="4412">
          <cell r="C4412" t="str">
            <v>31-123</v>
          </cell>
        </row>
        <row r="4413">
          <cell r="C4413" t="str">
            <v>31-124</v>
          </cell>
        </row>
        <row r="4414">
          <cell r="C4414" t="str">
            <v>31-125</v>
          </cell>
        </row>
        <row r="4415">
          <cell r="C4415" t="str">
            <v>31-126</v>
          </cell>
        </row>
        <row r="4416">
          <cell r="C4416" t="str">
            <v>31-127</v>
          </cell>
        </row>
        <row r="4417">
          <cell r="C4417" t="str">
            <v>31-128</v>
          </cell>
        </row>
        <row r="4418">
          <cell r="C4418" t="str">
            <v>31-129</v>
          </cell>
        </row>
        <row r="4419">
          <cell r="C4419" t="str">
            <v>31-130</v>
          </cell>
        </row>
        <row r="4420">
          <cell r="C4420" t="str">
            <v>31-131</v>
          </cell>
        </row>
        <row r="4421">
          <cell r="C4421" t="str">
            <v>31-132</v>
          </cell>
        </row>
        <row r="4422">
          <cell r="C4422" t="str">
            <v>31-133</v>
          </cell>
        </row>
        <row r="4423">
          <cell r="C4423" t="str">
            <v>31-134</v>
          </cell>
        </row>
        <row r="4424">
          <cell r="C4424" t="str">
            <v>31-135</v>
          </cell>
        </row>
        <row r="4425">
          <cell r="C4425" t="str">
            <v>31-138</v>
          </cell>
        </row>
        <row r="4426">
          <cell r="C4426" t="str">
            <v>31-139</v>
          </cell>
        </row>
        <row r="4427">
          <cell r="C4427" t="str">
            <v>31-140</v>
          </cell>
        </row>
        <row r="4428">
          <cell r="C4428" t="str">
            <v>31-141</v>
          </cell>
        </row>
        <row r="4429">
          <cell r="C4429" t="str">
            <v>31-142</v>
          </cell>
        </row>
        <row r="4430">
          <cell r="C4430" t="str">
            <v>31-144</v>
          </cell>
        </row>
        <row r="4431">
          <cell r="C4431" t="str">
            <v>31-145</v>
          </cell>
        </row>
        <row r="4432">
          <cell r="C4432" t="str">
            <v>31-146</v>
          </cell>
        </row>
        <row r="4433">
          <cell r="C4433" t="str">
            <v>31-148</v>
          </cell>
        </row>
        <row r="4434">
          <cell r="C4434" t="str">
            <v>31-153</v>
          </cell>
        </row>
        <row r="4435">
          <cell r="C4435" t="str">
            <v>31-154</v>
          </cell>
        </row>
        <row r="4436">
          <cell r="C4436" t="str">
            <v>31-155</v>
          </cell>
        </row>
        <row r="4437">
          <cell r="C4437" t="str">
            <v>31-156</v>
          </cell>
        </row>
        <row r="4438">
          <cell r="C4438" t="str">
            <v>31-157</v>
          </cell>
        </row>
        <row r="4439">
          <cell r="C4439" t="str">
            <v>31-158</v>
          </cell>
        </row>
        <row r="4440">
          <cell r="C4440" t="str">
            <v>31-168</v>
          </cell>
        </row>
        <row r="4441">
          <cell r="C4441" t="str">
            <v>31-173</v>
          </cell>
        </row>
        <row r="4442">
          <cell r="C4442" t="str">
            <v>31-175</v>
          </cell>
        </row>
        <row r="4443">
          <cell r="C4443" t="str">
            <v>31-176</v>
          </cell>
        </row>
        <row r="4444">
          <cell r="C4444" t="str">
            <v>31-177</v>
          </cell>
        </row>
        <row r="4445">
          <cell r="C4445" t="str">
            <v>31-178</v>
          </cell>
        </row>
        <row r="4446">
          <cell r="C4446" t="str">
            <v>31-179</v>
          </cell>
        </row>
        <row r="4447">
          <cell r="C4447" t="str">
            <v>31-181</v>
          </cell>
        </row>
        <row r="4448">
          <cell r="C4448" t="str">
            <v>31-184</v>
          </cell>
        </row>
        <row r="4449">
          <cell r="C4449" t="str">
            <v>31-187</v>
          </cell>
        </row>
        <row r="4450">
          <cell r="C4450" t="str">
            <v>31-188</v>
          </cell>
        </row>
        <row r="4451">
          <cell r="C4451" t="str">
            <v>31-189</v>
          </cell>
        </row>
        <row r="4452">
          <cell r="C4452" t="str">
            <v>31-192</v>
          </cell>
        </row>
        <row r="4453">
          <cell r="C4453" t="str">
            <v>31-193</v>
          </cell>
        </row>
        <row r="4454">
          <cell r="C4454" t="str">
            <v>31-197</v>
          </cell>
        </row>
        <row r="4455">
          <cell r="C4455" t="str">
            <v>31-198</v>
          </cell>
        </row>
        <row r="4456">
          <cell r="C4456" t="str">
            <v>31-210</v>
          </cell>
        </row>
        <row r="4457">
          <cell r="C4457" t="str">
            <v>31-211</v>
          </cell>
        </row>
        <row r="4458">
          <cell r="C4458" t="str">
            <v>31-212</v>
          </cell>
        </row>
        <row r="4459">
          <cell r="C4459" t="str">
            <v>31-213</v>
          </cell>
        </row>
        <row r="4460">
          <cell r="C4460" t="str">
            <v>31-214</v>
          </cell>
        </row>
        <row r="4461">
          <cell r="C4461" t="str">
            <v>31-215</v>
          </cell>
        </row>
        <row r="4462">
          <cell r="C4462" t="str">
            <v>31-216</v>
          </cell>
        </row>
        <row r="4463">
          <cell r="C4463" t="str">
            <v>31-221</v>
          </cell>
        </row>
        <row r="4464">
          <cell r="C4464" t="str">
            <v>31-225</v>
          </cell>
        </row>
        <row r="4465">
          <cell r="C4465" t="str">
            <v>31-227</v>
          </cell>
        </row>
        <row r="4466">
          <cell r="C4466" t="str">
            <v>31-232</v>
          </cell>
        </row>
        <row r="4467">
          <cell r="C4467" t="str">
            <v>31-233</v>
          </cell>
        </row>
        <row r="4468">
          <cell r="C4468" t="str">
            <v>31-236</v>
          </cell>
        </row>
        <row r="4469">
          <cell r="C4469" t="str">
            <v>31-241</v>
          </cell>
        </row>
        <row r="4470">
          <cell r="C4470" t="str">
            <v>31-243</v>
          </cell>
        </row>
        <row r="4471">
          <cell r="C4471" t="str">
            <v>31-244</v>
          </cell>
        </row>
        <row r="4472">
          <cell r="C4472" t="str">
            <v>31-247</v>
          </cell>
        </row>
        <row r="4473">
          <cell r="C4473" t="str">
            <v>31-248</v>
          </cell>
        </row>
        <row r="4474">
          <cell r="C4474" t="str">
            <v>31-249</v>
          </cell>
        </row>
        <row r="4475">
          <cell r="C4475" t="str">
            <v>31-250</v>
          </cell>
        </row>
        <row r="4476">
          <cell r="C4476" t="str">
            <v>31-251</v>
          </cell>
        </row>
        <row r="4477">
          <cell r="C4477" t="str">
            <v>31-252</v>
          </cell>
        </row>
        <row r="4478">
          <cell r="C4478" t="str">
            <v>31-253</v>
          </cell>
        </row>
        <row r="4479">
          <cell r="C4479" t="str">
            <v>31-254</v>
          </cell>
        </row>
        <row r="4480">
          <cell r="C4480" t="str">
            <v>31-255</v>
          </cell>
        </row>
        <row r="4481">
          <cell r="C4481" t="str">
            <v>31-256</v>
          </cell>
        </row>
        <row r="4482">
          <cell r="C4482" t="str">
            <v>31-257</v>
          </cell>
        </row>
        <row r="4483">
          <cell r="C4483" t="str">
            <v>31-258</v>
          </cell>
        </row>
        <row r="4484">
          <cell r="C4484" t="str">
            <v>31-259</v>
          </cell>
        </row>
        <row r="4485">
          <cell r="C4485" t="str">
            <v>31-260</v>
          </cell>
        </row>
        <row r="4486">
          <cell r="C4486" t="str">
            <v>31-261</v>
          </cell>
        </row>
        <row r="4487">
          <cell r="C4487" t="str">
            <v>31-262</v>
          </cell>
        </row>
        <row r="4488">
          <cell r="C4488" t="str">
            <v>31-263</v>
          </cell>
        </row>
        <row r="4489">
          <cell r="C4489" t="str">
            <v>31-264</v>
          </cell>
        </row>
        <row r="4490">
          <cell r="C4490" t="str">
            <v>31-265</v>
          </cell>
        </row>
        <row r="4491">
          <cell r="C4491" t="str">
            <v>31-266</v>
          </cell>
        </row>
        <row r="4492">
          <cell r="C4492" t="str">
            <v>31-267</v>
          </cell>
        </row>
        <row r="4493">
          <cell r="C4493" t="str">
            <v>31-268</v>
          </cell>
        </row>
        <row r="4494">
          <cell r="C4494" t="str">
            <v>31-269</v>
          </cell>
        </row>
        <row r="4495">
          <cell r="C4495" t="str">
            <v>31-270</v>
          </cell>
        </row>
        <row r="4496">
          <cell r="C4496" t="str">
            <v>31-271</v>
          </cell>
        </row>
        <row r="4497">
          <cell r="C4497" t="str">
            <v>31-272</v>
          </cell>
        </row>
        <row r="4498">
          <cell r="C4498" t="str">
            <v>31-273</v>
          </cell>
        </row>
        <row r="4499">
          <cell r="C4499" t="str">
            <v>31-274</v>
          </cell>
        </row>
        <row r="4500">
          <cell r="C4500" t="str">
            <v>31-275</v>
          </cell>
        </row>
        <row r="4501">
          <cell r="C4501" t="str">
            <v>31-276</v>
          </cell>
        </row>
        <row r="4502">
          <cell r="C4502" t="str">
            <v>31-278</v>
          </cell>
        </row>
        <row r="4503">
          <cell r="C4503" t="str">
            <v>31-279</v>
          </cell>
        </row>
        <row r="4504">
          <cell r="C4504" t="str">
            <v>31-281</v>
          </cell>
        </row>
        <row r="4505">
          <cell r="C4505" t="str">
            <v>31-282</v>
          </cell>
        </row>
        <row r="4506">
          <cell r="C4506" t="str">
            <v>31-283</v>
          </cell>
        </row>
        <row r="4507">
          <cell r="C4507" t="str">
            <v>31-284</v>
          </cell>
        </row>
        <row r="4508">
          <cell r="C4508" t="str">
            <v>31-285</v>
          </cell>
        </row>
        <row r="4509">
          <cell r="C4509" t="str">
            <v>31-286</v>
          </cell>
        </row>
        <row r="4510">
          <cell r="C4510" t="str">
            <v>31-287</v>
          </cell>
        </row>
        <row r="4511">
          <cell r="C4511" t="str">
            <v>31-288</v>
          </cell>
        </row>
        <row r="4512">
          <cell r="C4512" t="str">
            <v>31-291</v>
          </cell>
        </row>
        <row r="4513">
          <cell r="C4513" t="str">
            <v>31-292</v>
          </cell>
        </row>
        <row r="4514">
          <cell r="C4514" t="str">
            <v>31-300</v>
          </cell>
        </row>
        <row r="4515">
          <cell r="C4515" t="str">
            <v>31-302</v>
          </cell>
        </row>
        <row r="4516">
          <cell r="C4516" t="str">
            <v>31-305</v>
          </cell>
        </row>
        <row r="4517">
          <cell r="C4517" t="str">
            <v>31-306</v>
          </cell>
        </row>
        <row r="4518">
          <cell r="C4518" t="str">
            <v>31-307</v>
          </cell>
        </row>
        <row r="4519">
          <cell r="C4519" t="str">
            <v>31-311</v>
          </cell>
        </row>
        <row r="4520">
          <cell r="C4520" t="str">
            <v>31-312</v>
          </cell>
        </row>
        <row r="4521">
          <cell r="C4521" t="str">
            <v>31-313</v>
          </cell>
        </row>
        <row r="4522">
          <cell r="C4522" t="str">
            <v>31-321</v>
          </cell>
        </row>
        <row r="4523">
          <cell r="C4523" t="str">
            <v>31-324</v>
          </cell>
        </row>
        <row r="4524">
          <cell r="C4524" t="str">
            <v>31-326</v>
          </cell>
        </row>
        <row r="4525">
          <cell r="C4525" t="str">
            <v>31-329</v>
          </cell>
        </row>
        <row r="4526">
          <cell r="C4526" t="str">
            <v>31-330</v>
          </cell>
        </row>
        <row r="4527">
          <cell r="C4527" t="str">
            <v>31-331</v>
          </cell>
        </row>
        <row r="4528">
          <cell r="C4528" t="str">
            <v>31-333</v>
          </cell>
        </row>
        <row r="4529">
          <cell r="C4529" t="str">
            <v>31-334</v>
          </cell>
        </row>
        <row r="4530">
          <cell r="C4530" t="str">
            <v>31-335</v>
          </cell>
        </row>
        <row r="4531">
          <cell r="C4531" t="str">
            <v>31-336</v>
          </cell>
        </row>
        <row r="4532">
          <cell r="C4532" t="str">
            <v>31-338</v>
          </cell>
        </row>
        <row r="4533">
          <cell r="C4533" t="str">
            <v>31-339</v>
          </cell>
        </row>
        <row r="4534">
          <cell r="C4534" t="str">
            <v>31-340</v>
          </cell>
        </row>
        <row r="4535">
          <cell r="C4535" t="str">
            <v>31-341</v>
          </cell>
        </row>
        <row r="4536">
          <cell r="C4536" t="str">
            <v>31-342</v>
          </cell>
        </row>
        <row r="4537">
          <cell r="C4537" t="str">
            <v>31-559</v>
          </cell>
        </row>
        <row r="4538">
          <cell r="C4538" t="str">
            <v>31-561</v>
          </cell>
        </row>
        <row r="4539">
          <cell r="C4539" t="str">
            <v>31-562</v>
          </cell>
        </row>
        <row r="4540">
          <cell r="C4540" t="str">
            <v>33-002</v>
          </cell>
        </row>
        <row r="4541">
          <cell r="C4541" t="str">
            <v>33-003</v>
          </cell>
        </row>
        <row r="4542">
          <cell r="C4542" t="str">
            <v>33-004</v>
          </cell>
        </row>
        <row r="4543">
          <cell r="C4543" t="str">
            <v>33-010</v>
          </cell>
        </row>
        <row r="4544">
          <cell r="C4544" t="str">
            <v>33-011</v>
          </cell>
        </row>
        <row r="4545">
          <cell r="C4545" t="str">
            <v>33-013</v>
          </cell>
        </row>
        <row r="4546">
          <cell r="C4546" t="str">
            <v>33-014</v>
          </cell>
        </row>
        <row r="4547">
          <cell r="C4547" t="str">
            <v>33-016</v>
          </cell>
        </row>
        <row r="4548">
          <cell r="C4548" t="str">
            <v>33-017</v>
          </cell>
        </row>
        <row r="4549">
          <cell r="C4549" t="str">
            <v>33-018</v>
          </cell>
        </row>
        <row r="4550">
          <cell r="C4550" t="str">
            <v>33-020</v>
          </cell>
        </row>
        <row r="4551">
          <cell r="C4551" t="str">
            <v>33-022</v>
          </cell>
        </row>
        <row r="4552">
          <cell r="C4552" t="str">
            <v>33-023</v>
          </cell>
        </row>
        <row r="4553">
          <cell r="C4553" t="str">
            <v>33-024</v>
          </cell>
        </row>
        <row r="4554">
          <cell r="C4554" t="str">
            <v>33-025</v>
          </cell>
        </row>
        <row r="4555">
          <cell r="C4555" t="str">
            <v>33-026</v>
          </cell>
        </row>
        <row r="4556">
          <cell r="C4556" t="str">
            <v>33-027</v>
          </cell>
        </row>
        <row r="4557">
          <cell r="C4557" t="str">
            <v>33-028</v>
          </cell>
        </row>
        <row r="4558">
          <cell r="C4558" t="str">
            <v>33-029</v>
          </cell>
        </row>
        <row r="4559">
          <cell r="C4559" t="str">
            <v>33-030</v>
          </cell>
        </row>
        <row r="4560">
          <cell r="C4560" t="str">
            <v>33-031</v>
          </cell>
        </row>
        <row r="4561">
          <cell r="C4561" t="str">
            <v>33-033</v>
          </cell>
        </row>
        <row r="4562">
          <cell r="C4562" t="str">
            <v>33-040</v>
          </cell>
        </row>
        <row r="4563">
          <cell r="C4563" t="str">
            <v>33-041</v>
          </cell>
        </row>
        <row r="4564">
          <cell r="C4564" t="str">
            <v>33-043</v>
          </cell>
        </row>
        <row r="4565">
          <cell r="C4565" t="str">
            <v>33-044</v>
          </cell>
        </row>
        <row r="4566">
          <cell r="C4566" t="str">
            <v>33-050</v>
          </cell>
        </row>
        <row r="4567">
          <cell r="C4567" t="str">
            <v>33-052</v>
          </cell>
        </row>
        <row r="4568">
          <cell r="C4568" t="str">
            <v>33-053</v>
          </cell>
        </row>
        <row r="4569">
          <cell r="C4569" t="str">
            <v>33-060</v>
          </cell>
        </row>
        <row r="4570">
          <cell r="C4570" t="str">
            <v>33-061</v>
          </cell>
        </row>
        <row r="4571">
          <cell r="C4571" t="str">
            <v>33-062</v>
          </cell>
        </row>
        <row r="4572">
          <cell r="C4572" t="str">
            <v>33-063</v>
          </cell>
        </row>
        <row r="4573">
          <cell r="C4573" t="str">
            <v>33-064</v>
          </cell>
        </row>
        <row r="4574">
          <cell r="C4574" t="str">
            <v>33-065</v>
          </cell>
        </row>
        <row r="4575">
          <cell r="C4575" t="str">
            <v>33-066</v>
          </cell>
        </row>
        <row r="4576">
          <cell r="C4576" t="str">
            <v>33-067</v>
          </cell>
        </row>
        <row r="4577">
          <cell r="C4577" t="str">
            <v>33-068</v>
          </cell>
        </row>
        <row r="4578">
          <cell r="C4578" t="str">
            <v>33-069</v>
          </cell>
        </row>
        <row r="4579">
          <cell r="C4579" t="str">
            <v>33-070</v>
          </cell>
        </row>
        <row r="4580">
          <cell r="C4580" t="str">
            <v>33-072</v>
          </cell>
        </row>
        <row r="4581">
          <cell r="C4581" t="str">
            <v>33-074</v>
          </cell>
        </row>
        <row r="4582">
          <cell r="C4582" t="str">
            <v>33-075</v>
          </cell>
        </row>
        <row r="4583">
          <cell r="C4583" t="str">
            <v>33-076</v>
          </cell>
        </row>
        <row r="4584">
          <cell r="C4584" t="str">
            <v>33-078</v>
          </cell>
        </row>
        <row r="4585">
          <cell r="C4585" t="str">
            <v>33-079</v>
          </cell>
        </row>
        <row r="4586">
          <cell r="C4586" t="str">
            <v>33-080</v>
          </cell>
        </row>
        <row r="4587">
          <cell r="C4587" t="str">
            <v>33-081</v>
          </cell>
        </row>
        <row r="4588">
          <cell r="C4588" t="str">
            <v>33-082</v>
          </cell>
        </row>
        <row r="4589">
          <cell r="C4589" t="str">
            <v>33-083</v>
          </cell>
        </row>
        <row r="4590">
          <cell r="C4590" t="str">
            <v>33-084</v>
          </cell>
        </row>
        <row r="4591">
          <cell r="C4591" t="str">
            <v>33-085</v>
          </cell>
        </row>
        <row r="4592">
          <cell r="C4592" t="str">
            <v>33-086</v>
          </cell>
        </row>
        <row r="4593">
          <cell r="C4593" t="str">
            <v>33-088</v>
          </cell>
        </row>
        <row r="4594">
          <cell r="C4594" t="str">
            <v>33-089</v>
          </cell>
        </row>
        <row r="4595">
          <cell r="C4595" t="str">
            <v>33-090</v>
          </cell>
        </row>
        <row r="4596">
          <cell r="C4596" t="str">
            <v>33-091</v>
          </cell>
        </row>
        <row r="4597">
          <cell r="C4597" t="str">
            <v>33-101</v>
          </cell>
        </row>
        <row r="4598">
          <cell r="C4598" t="str">
            <v>33-102</v>
          </cell>
        </row>
        <row r="4599">
          <cell r="C4599" t="str">
            <v>33-111</v>
          </cell>
        </row>
        <row r="4600">
          <cell r="C4600" t="str">
            <v>33-114</v>
          </cell>
        </row>
        <row r="4601">
          <cell r="C4601" t="str">
            <v>33-115</v>
          </cell>
        </row>
        <row r="4602">
          <cell r="C4602" t="str">
            <v>33-117</v>
          </cell>
        </row>
        <row r="4603">
          <cell r="C4603" t="str">
            <v>33-120</v>
          </cell>
        </row>
        <row r="4604">
          <cell r="C4604" t="str">
            <v>33-121</v>
          </cell>
        </row>
        <row r="4605">
          <cell r="C4605" t="str">
            <v>33-122</v>
          </cell>
        </row>
        <row r="4606">
          <cell r="C4606" t="str">
            <v>33-123</v>
          </cell>
        </row>
        <row r="4607">
          <cell r="C4607" t="str">
            <v>33-124</v>
          </cell>
        </row>
        <row r="4608">
          <cell r="C4608" t="str">
            <v>33-125</v>
          </cell>
        </row>
        <row r="4609">
          <cell r="C4609" t="str">
            <v>33-126</v>
          </cell>
        </row>
        <row r="4610">
          <cell r="C4610" t="str">
            <v>33-127</v>
          </cell>
        </row>
        <row r="4611">
          <cell r="C4611" t="str">
            <v>33-128</v>
          </cell>
        </row>
        <row r="4612">
          <cell r="C4612" t="str">
            <v>33-129</v>
          </cell>
        </row>
        <row r="4613">
          <cell r="C4613" t="str">
            <v>33-130</v>
          </cell>
        </row>
        <row r="4614">
          <cell r="C4614" t="str">
            <v>33-210</v>
          </cell>
        </row>
        <row r="4615">
          <cell r="C4615" t="str">
            <v>33-211</v>
          </cell>
        </row>
        <row r="4616">
          <cell r="C4616" t="str">
            <v>33-212</v>
          </cell>
        </row>
        <row r="4617">
          <cell r="C4617" t="str">
            <v>33-218</v>
          </cell>
        </row>
        <row r="4618">
          <cell r="C4618" t="str">
            <v>33-219</v>
          </cell>
        </row>
        <row r="4619">
          <cell r="C4619" t="str">
            <v>33-221</v>
          </cell>
        </row>
        <row r="4620">
          <cell r="C4620" t="str">
            <v>33-222</v>
          </cell>
        </row>
        <row r="4621">
          <cell r="C4621" t="str">
            <v>33-223</v>
          </cell>
        </row>
        <row r="4622">
          <cell r="C4622" t="str">
            <v>33-224</v>
          </cell>
        </row>
        <row r="4623">
          <cell r="C4623" t="str">
            <v>33-225</v>
          </cell>
        </row>
        <row r="4624">
          <cell r="C4624" t="str">
            <v>33-226</v>
          </cell>
        </row>
        <row r="4625">
          <cell r="C4625" t="str">
            <v>33-227</v>
          </cell>
        </row>
        <row r="4626">
          <cell r="C4626" t="str">
            <v>33-228</v>
          </cell>
        </row>
        <row r="4627">
          <cell r="C4627" t="str">
            <v>33-229</v>
          </cell>
        </row>
        <row r="4628">
          <cell r="C4628" t="str">
            <v>33-331</v>
          </cell>
        </row>
        <row r="4629">
          <cell r="C4629" t="str">
            <v>33-332</v>
          </cell>
        </row>
        <row r="4630">
          <cell r="C4630" t="str">
            <v>33-333</v>
          </cell>
        </row>
        <row r="4631">
          <cell r="C4631" t="str">
            <v>33-334</v>
          </cell>
        </row>
        <row r="4632">
          <cell r="C4632" t="str">
            <v>33-335</v>
          </cell>
        </row>
        <row r="4633">
          <cell r="C4633" t="str">
            <v>33-336</v>
          </cell>
        </row>
        <row r="4634">
          <cell r="C4634" t="str">
            <v>33-337</v>
          </cell>
        </row>
        <row r="4635">
          <cell r="C4635" t="str">
            <v>33-338</v>
          </cell>
        </row>
        <row r="4636">
          <cell r="C4636" t="str">
            <v>33-339</v>
          </cell>
        </row>
        <row r="4637">
          <cell r="C4637" t="str">
            <v>33-340</v>
          </cell>
        </row>
        <row r="4638">
          <cell r="C4638" t="str">
            <v>33-341</v>
          </cell>
        </row>
        <row r="4639">
          <cell r="C4639" t="str">
            <v>33-342</v>
          </cell>
        </row>
        <row r="4640">
          <cell r="C4640" t="str">
            <v>33-343</v>
          </cell>
        </row>
        <row r="4641">
          <cell r="C4641" t="str">
            <v>33-344</v>
          </cell>
        </row>
        <row r="4642">
          <cell r="C4642" t="str">
            <v>33-441</v>
          </cell>
        </row>
        <row r="4643">
          <cell r="C4643" t="str">
            <v>33-442</v>
          </cell>
        </row>
        <row r="4644">
          <cell r="C4644" t="str">
            <v>33-443</v>
          </cell>
        </row>
        <row r="4645">
          <cell r="C4645" t="str">
            <v>33-444</v>
          </cell>
        </row>
        <row r="4646">
          <cell r="C4646" t="str">
            <v>33-445</v>
          </cell>
        </row>
        <row r="4647">
          <cell r="C4647" t="str">
            <v>33-446</v>
          </cell>
        </row>
        <row r="4648">
          <cell r="C4648" t="str">
            <v>33-447</v>
          </cell>
        </row>
        <row r="4649">
          <cell r="C4649" t="str">
            <v>33-448</v>
          </cell>
        </row>
        <row r="4650">
          <cell r="C4650" t="str">
            <v>33-449</v>
          </cell>
        </row>
        <row r="4651">
          <cell r="C4651" t="str">
            <v>33-451</v>
          </cell>
        </row>
        <row r="4652">
          <cell r="C4652" t="str">
            <v>33-452</v>
          </cell>
        </row>
        <row r="4653">
          <cell r="C4653" t="str">
            <v>33-453</v>
          </cell>
        </row>
        <row r="4654">
          <cell r="C4654" t="str">
            <v>33-510</v>
          </cell>
        </row>
        <row r="4655">
          <cell r="C4655" t="str">
            <v>33-511</v>
          </cell>
        </row>
        <row r="4656">
          <cell r="C4656" t="str">
            <v>33-512</v>
          </cell>
        </row>
        <row r="4657">
          <cell r="C4657" t="str">
            <v>33-513</v>
          </cell>
        </row>
        <row r="4658">
          <cell r="C4658" t="str">
            <v>33-514</v>
          </cell>
        </row>
        <row r="4659">
          <cell r="C4659" t="str">
            <v>33-515</v>
          </cell>
        </row>
        <row r="4660">
          <cell r="C4660" t="str">
            <v>33-516</v>
          </cell>
        </row>
        <row r="4661">
          <cell r="C4661" t="str">
            <v>33-517</v>
          </cell>
        </row>
        <row r="4662">
          <cell r="C4662" t="str">
            <v>33-518</v>
          </cell>
        </row>
        <row r="4663">
          <cell r="C4663" t="str">
            <v>33-519</v>
          </cell>
        </row>
        <row r="4664">
          <cell r="C4664" t="str">
            <v>33-521</v>
          </cell>
        </row>
        <row r="4665">
          <cell r="C4665" t="str">
            <v>33-550</v>
          </cell>
        </row>
        <row r="4666">
          <cell r="C4666" t="str">
            <v>33-551</v>
          </cell>
        </row>
        <row r="4667">
          <cell r="C4667" t="str">
            <v>33-552</v>
          </cell>
        </row>
        <row r="4668">
          <cell r="C4668" t="str">
            <v>33-553</v>
          </cell>
        </row>
        <row r="4669">
          <cell r="C4669" t="str">
            <v>33-554</v>
          </cell>
        </row>
        <row r="4670">
          <cell r="C4670" t="str">
            <v>33-555</v>
          </cell>
        </row>
        <row r="4671">
          <cell r="C4671" t="str">
            <v>33-556</v>
          </cell>
        </row>
        <row r="4672">
          <cell r="C4672" t="str">
            <v>33-557</v>
          </cell>
        </row>
        <row r="4673">
          <cell r="C4673" t="str">
            <v>33-558</v>
          </cell>
        </row>
        <row r="4674">
          <cell r="C4674" t="str">
            <v>33-559</v>
          </cell>
        </row>
        <row r="4675">
          <cell r="C4675" t="str">
            <v>33-611</v>
          </cell>
        </row>
        <row r="4676">
          <cell r="C4676" t="str">
            <v>33-661</v>
          </cell>
        </row>
        <row r="4677">
          <cell r="C4677" t="str">
            <v>33-662</v>
          </cell>
        </row>
        <row r="4678">
          <cell r="C4678" t="str">
            <v>33-663</v>
          </cell>
        </row>
        <row r="4679">
          <cell r="C4679" t="str">
            <v>33-664</v>
          </cell>
        </row>
        <row r="4680">
          <cell r="C4680" t="str">
            <v>33-665</v>
          </cell>
        </row>
        <row r="4681">
          <cell r="C4681" t="str">
            <v>33-666</v>
          </cell>
        </row>
        <row r="4682">
          <cell r="C4682" t="str">
            <v>33-667</v>
          </cell>
        </row>
        <row r="4683">
          <cell r="C4683" t="str">
            <v>33-668</v>
          </cell>
        </row>
        <row r="4684">
          <cell r="C4684" t="str">
            <v>33-669</v>
          </cell>
        </row>
        <row r="4685">
          <cell r="C4685" t="str">
            <v>33-670</v>
          </cell>
        </row>
        <row r="4686">
          <cell r="C4686" t="str">
            <v>33-671</v>
          </cell>
        </row>
        <row r="4687">
          <cell r="C4687" t="str">
            <v>33-672</v>
          </cell>
        </row>
        <row r="4688">
          <cell r="C4688" t="str">
            <v>33-673</v>
          </cell>
        </row>
        <row r="4689">
          <cell r="C4689" t="str">
            <v>33-674</v>
          </cell>
        </row>
        <row r="4690">
          <cell r="C4690" t="str">
            <v>33-675</v>
          </cell>
        </row>
        <row r="4691">
          <cell r="C4691" t="str">
            <v>33-700</v>
          </cell>
        </row>
        <row r="4692">
          <cell r="C4692" t="str">
            <v>33-701</v>
          </cell>
        </row>
        <row r="4693">
          <cell r="C4693" t="str">
            <v>33-702</v>
          </cell>
        </row>
        <row r="4694">
          <cell r="C4694" t="str">
            <v>33-770</v>
          </cell>
        </row>
        <row r="4695">
          <cell r="C4695" t="str">
            <v>33-771</v>
          </cell>
        </row>
        <row r="4696">
          <cell r="C4696" t="str">
            <v>33-772</v>
          </cell>
        </row>
        <row r="4697">
          <cell r="C4697" t="str">
            <v>33-774</v>
          </cell>
        </row>
        <row r="4698">
          <cell r="C4698" t="str">
            <v>33-775</v>
          </cell>
        </row>
        <row r="4699">
          <cell r="C4699" t="str">
            <v>33-776</v>
          </cell>
        </row>
        <row r="4700">
          <cell r="C4700" t="str">
            <v>33-777</v>
          </cell>
        </row>
        <row r="4701">
          <cell r="C4701" t="str">
            <v>33-778</v>
          </cell>
        </row>
        <row r="4702">
          <cell r="C4702" t="str">
            <v>33-779</v>
          </cell>
        </row>
        <row r="4703">
          <cell r="C4703" t="str">
            <v>33-880</v>
          </cell>
        </row>
        <row r="4704">
          <cell r="C4704" t="str">
            <v>33-881</v>
          </cell>
        </row>
        <row r="4705">
          <cell r="C4705" t="str">
            <v>33-882</v>
          </cell>
        </row>
        <row r="4706">
          <cell r="C4706" t="str">
            <v>33-883</v>
          </cell>
        </row>
        <row r="4707">
          <cell r="C4707" t="str">
            <v>33-884</v>
          </cell>
        </row>
        <row r="4708">
          <cell r="C4708" t="str">
            <v>33-885</v>
          </cell>
        </row>
        <row r="4709">
          <cell r="C4709" t="str">
            <v>33-886</v>
          </cell>
        </row>
        <row r="4710">
          <cell r="C4710" t="str">
            <v>33-887</v>
          </cell>
        </row>
        <row r="4711">
          <cell r="C4711" t="str">
            <v>33-888</v>
          </cell>
        </row>
        <row r="4712">
          <cell r="C4712" t="str">
            <v>33-889</v>
          </cell>
        </row>
        <row r="4713">
          <cell r="C4713" t="str">
            <v>33-890</v>
          </cell>
        </row>
        <row r="4714">
          <cell r="C4714" t="str">
            <v>33-891</v>
          </cell>
        </row>
        <row r="4715">
          <cell r="C4715" t="str">
            <v>33-892</v>
          </cell>
        </row>
        <row r="4716">
          <cell r="C4716" t="str">
            <v>33-893</v>
          </cell>
        </row>
        <row r="4717">
          <cell r="C4717" t="str">
            <v>33-894</v>
          </cell>
        </row>
        <row r="4718">
          <cell r="C4718" t="str">
            <v>33-895</v>
          </cell>
        </row>
        <row r="4719">
          <cell r="C4719" t="str">
            <v>33-896</v>
          </cell>
        </row>
        <row r="4720">
          <cell r="C4720" t="str">
            <v>33-910</v>
          </cell>
        </row>
        <row r="4721">
          <cell r="C4721" t="str">
            <v>33-911</v>
          </cell>
        </row>
        <row r="4722">
          <cell r="C4722" t="str">
            <v>33-912</v>
          </cell>
        </row>
        <row r="4723">
          <cell r="C4723" t="str">
            <v>33-913</v>
          </cell>
        </row>
        <row r="4724">
          <cell r="C4724" t="str">
            <v>33-990</v>
          </cell>
        </row>
        <row r="4725">
          <cell r="C4725" t="str">
            <v>33-991</v>
          </cell>
        </row>
        <row r="4726">
          <cell r="C4726" t="str">
            <v>33-992</v>
          </cell>
        </row>
        <row r="4727">
          <cell r="C4727" t="str">
            <v>33-993</v>
          </cell>
        </row>
        <row r="4728">
          <cell r="C4728" t="str">
            <v>33-994</v>
          </cell>
        </row>
        <row r="4729">
          <cell r="C4729" t="str">
            <v>33-995</v>
          </cell>
        </row>
        <row r="4730">
          <cell r="C4730" t="str">
            <v>33-996</v>
          </cell>
        </row>
        <row r="4731">
          <cell r="C4731" t="str">
            <v>33-998</v>
          </cell>
        </row>
        <row r="4732">
          <cell r="C4732" t="str">
            <v>33-999</v>
          </cell>
        </row>
        <row r="4733">
          <cell r="C4733" t="str">
            <v>34-001</v>
          </cell>
        </row>
        <row r="4734">
          <cell r="C4734" t="str">
            <v>34-002</v>
          </cell>
        </row>
        <row r="4735">
          <cell r="C4735" t="str">
            <v>34-003</v>
          </cell>
        </row>
        <row r="4736">
          <cell r="C4736" t="str">
            <v>34-004</v>
          </cell>
        </row>
        <row r="4737">
          <cell r="C4737" t="str">
            <v>34-005</v>
          </cell>
        </row>
        <row r="4738">
          <cell r="C4738" t="str">
            <v>34-006</v>
          </cell>
        </row>
        <row r="4739">
          <cell r="C4739" t="str">
            <v>34-007</v>
          </cell>
        </row>
        <row r="4740">
          <cell r="C4740" t="str">
            <v>34-008</v>
          </cell>
        </row>
        <row r="4741">
          <cell r="C4741" t="str">
            <v>34-009</v>
          </cell>
        </row>
        <row r="4742">
          <cell r="C4742" t="str">
            <v>34-012</v>
          </cell>
        </row>
        <row r="4743">
          <cell r="C4743" t="str">
            <v>34-014</v>
          </cell>
        </row>
        <row r="4744">
          <cell r="C4744" t="str">
            <v>34-015</v>
          </cell>
        </row>
        <row r="4745">
          <cell r="C4745" t="str">
            <v>34-016</v>
          </cell>
        </row>
        <row r="4746">
          <cell r="C4746" t="str">
            <v>34-017</v>
          </cell>
        </row>
        <row r="4747">
          <cell r="C4747" t="str">
            <v>34-018</v>
          </cell>
        </row>
        <row r="4748">
          <cell r="C4748" t="str">
            <v>34-019</v>
          </cell>
        </row>
        <row r="4749">
          <cell r="C4749" t="str">
            <v>34-020</v>
          </cell>
        </row>
        <row r="4750">
          <cell r="C4750" t="str">
            <v>34-021</v>
          </cell>
        </row>
        <row r="4751">
          <cell r="C4751" t="str">
            <v>34-022</v>
          </cell>
        </row>
        <row r="4752">
          <cell r="C4752" t="str">
            <v>34-033</v>
          </cell>
        </row>
        <row r="4753">
          <cell r="C4753" t="str">
            <v>34-035</v>
          </cell>
        </row>
        <row r="4754">
          <cell r="C4754" t="str">
            <v>34-036</v>
          </cell>
        </row>
        <row r="4755">
          <cell r="C4755" t="str">
            <v>34-037</v>
          </cell>
        </row>
        <row r="4756">
          <cell r="C4756" t="str">
            <v>34-038</v>
          </cell>
        </row>
        <row r="4757">
          <cell r="C4757" t="str">
            <v>34-039</v>
          </cell>
        </row>
        <row r="4758">
          <cell r="C4758" t="str">
            <v>34-040</v>
          </cell>
        </row>
        <row r="4759">
          <cell r="C4759" t="str">
            <v>34-041</v>
          </cell>
        </row>
        <row r="4760">
          <cell r="C4760" t="str">
            <v>34-042</v>
          </cell>
        </row>
        <row r="4761">
          <cell r="C4761" t="str">
            <v>34-043</v>
          </cell>
        </row>
        <row r="4762">
          <cell r="C4762" t="str">
            <v>34-044</v>
          </cell>
        </row>
        <row r="4763">
          <cell r="C4763" t="str">
            <v>34-045</v>
          </cell>
        </row>
        <row r="4764">
          <cell r="C4764" t="str">
            <v>34-046</v>
          </cell>
        </row>
        <row r="4765">
          <cell r="C4765" t="str">
            <v>34-047</v>
          </cell>
        </row>
        <row r="4766">
          <cell r="C4766" t="str">
            <v>34-048</v>
          </cell>
        </row>
        <row r="4767">
          <cell r="C4767" t="str">
            <v>34-049</v>
          </cell>
        </row>
        <row r="4768">
          <cell r="C4768" t="str">
            <v>34-050</v>
          </cell>
        </row>
        <row r="4769">
          <cell r="C4769" t="str">
            <v>34-051</v>
          </cell>
        </row>
        <row r="4770">
          <cell r="C4770" t="str">
            <v>34-052</v>
          </cell>
        </row>
        <row r="4771">
          <cell r="C4771" t="str">
            <v>34-053</v>
          </cell>
        </row>
        <row r="4772">
          <cell r="C4772" t="str">
            <v>34-054</v>
          </cell>
        </row>
        <row r="4773">
          <cell r="C4773" t="str">
            <v>34-055</v>
          </cell>
        </row>
        <row r="4774">
          <cell r="C4774" t="str">
            <v>34-056</v>
          </cell>
        </row>
        <row r="4775">
          <cell r="C4775" t="str">
            <v>34-057</v>
          </cell>
        </row>
        <row r="4776">
          <cell r="C4776" t="str">
            <v>34-058</v>
          </cell>
        </row>
        <row r="4777">
          <cell r="C4777" t="str">
            <v>34-059</v>
          </cell>
        </row>
        <row r="4778">
          <cell r="C4778" t="str">
            <v>34-060</v>
          </cell>
        </row>
        <row r="4779">
          <cell r="C4779" t="str">
            <v>34-061</v>
          </cell>
        </row>
        <row r="4780">
          <cell r="C4780" t="str">
            <v>34-063</v>
          </cell>
        </row>
        <row r="4781">
          <cell r="C4781" t="str">
            <v>34-064</v>
          </cell>
        </row>
        <row r="4782">
          <cell r="C4782" t="str">
            <v>34-065</v>
          </cell>
        </row>
        <row r="4783">
          <cell r="C4783" t="str">
            <v>34-066</v>
          </cell>
        </row>
        <row r="4784">
          <cell r="C4784" t="str">
            <v>34-067</v>
          </cell>
        </row>
        <row r="4785">
          <cell r="C4785" t="str">
            <v>34-068</v>
          </cell>
        </row>
        <row r="4786">
          <cell r="C4786" t="str">
            <v>34-069</v>
          </cell>
        </row>
        <row r="4787">
          <cell r="C4787" t="str">
            <v>34-070</v>
          </cell>
        </row>
        <row r="4788">
          <cell r="C4788" t="str">
            <v>34-071</v>
          </cell>
        </row>
        <row r="4789">
          <cell r="C4789" t="str">
            <v>34-072</v>
          </cell>
        </row>
        <row r="4790">
          <cell r="C4790" t="str">
            <v>34-073</v>
          </cell>
        </row>
        <row r="4791">
          <cell r="C4791" t="str">
            <v>34-074</v>
          </cell>
        </row>
        <row r="4792">
          <cell r="C4792" t="str">
            <v>34-075</v>
          </cell>
        </row>
        <row r="4793">
          <cell r="C4793" t="str">
            <v>34-076</v>
          </cell>
        </row>
        <row r="4794">
          <cell r="C4794" t="str">
            <v>34-077</v>
          </cell>
        </row>
        <row r="4795">
          <cell r="C4795" t="str">
            <v>34-078</v>
          </cell>
        </row>
        <row r="4796">
          <cell r="C4796" t="str">
            <v>34-079</v>
          </cell>
        </row>
        <row r="4797">
          <cell r="C4797" t="str">
            <v>34-080</v>
          </cell>
        </row>
        <row r="4798">
          <cell r="C4798" t="str">
            <v>34-081</v>
          </cell>
        </row>
        <row r="4799">
          <cell r="C4799" t="str">
            <v>34-082</v>
          </cell>
        </row>
        <row r="4800">
          <cell r="C4800" t="str">
            <v>34-083</v>
          </cell>
        </row>
        <row r="4801">
          <cell r="C4801" t="str">
            <v>34-084</v>
          </cell>
        </row>
        <row r="4802">
          <cell r="C4802" t="str">
            <v>34-085</v>
          </cell>
        </row>
        <row r="4803">
          <cell r="C4803" t="str">
            <v>34-086</v>
          </cell>
        </row>
        <row r="4804">
          <cell r="C4804" t="str">
            <v>34-087</v>
          </cell>
        </row>
        <row r="4805">
          <cell r="C4805" t="str">
            <v>34-088</v>
          </cell>
        </row>
        <row r="4806">
          <cell r="C4806" t="str">
            <v>34-089</v>
          </cell>
        </row>
        <row r="4807">
          <cell r="C4807" t="str">
            <v>34-090</v>
          </cell>
        </row>
        <row r="4808">
          <cell r="C4808" t="str">
            <v>34-091</v>
          </cell>
        </row>
        <row r="4809">
          <cell r="C4809" t="str">
            <v>34-092</v>
          </cell>
        </row>
        <row r="4810">
          <cell r="C4810" t="str">
            <v>34-093</v>
          </cell>
        </row>
        <row r="4811">
          <cell r="C4811" t="str">
            <v>34-094</v>
          </cell>
        </row>
        <row r="4812">
          <cell r="C4812" t="str">
            <v>34-095</v>
          </cell>
        </row>
        <row r="4813">
          <cell r="C4813" t="str">
            <v>34-096</v>
          </cell>
        </row>
        <row r="4814">
          <cell r="C4814" t="str">
            <v>34-097</v>
          </cell>
        </row>
        <row r="4815">
          <cell r="C4815" t="str">
            <v>34-098</v>
          </cell>
        </row>
        <row r="4816">
          <cell r="C4816" t="str">
            <v>34-100</v>
          </cell>
        </row>
        <row r="4817">
          <cell r="C4817" t="str">
            <v>34-101</v>
          </cell>
        </row>
        <row r="4818">
          <cell r="C4818" t="str">
            <v>34-102</v>
          </cell>
        </row>
        <row r="4819">
          <cell r="C4819" t="str">
            <v>34-103</v>
          </cell>
        </row>
        <row r="4820">
          <cell r="C4820" t="str">
            <v>34-104</v>
          </cell>
        </row>
        <row r="4821">
          <cell r="C4821" t="str">
            <v>34-105</v>
          </cell>
        </row>
        <row r="4822">
          <cell r="C4822" t="str">
            <v>34-106</v>
          </cell>
        </row>
        <row r="4823">
          <cell r="C4823" t="str">
            <v>34-107</v>
          </cell>
        </row>
        <row r="4824">
          <cell r="C4824" t="str">
            <v>34-108</v>
          </cell>
        </row>
        <row r="4825">
          <cell r="C4825" t="str">
            <v>34-109</v>
          </cell>
        </row>
        <row r="4826">
          <cell r="C4826" t="str">
            <v>34-110</v>
          </cell>
        </row>
        <row r="4827">
          <cell r="C4827" t="str">
            <v>34-111</v>
          </cell>
        </row>
        <row r="4828">
          <cell r="C4828" t="str">
            <v>34-112</v>
          </cell>
        </row>
        <row r="4829">
          <cell r="C4829" t="str">
            <v>34-113</v>
          </cell>
        </row>
        <row r="4830">
          <cell r="C4830" t="str">
            <v>34-114</v>
          </cell>
        </row>
        <row r="4831">
          <cell r="C4831" t="str">
            <v>34-115</v>
          </cell>
        </row>
        <row r="4832">
          <cell r="C4832" t="str">
            <v>34-116</v>
          </cell>
        </row>
        <row r="4833">
          <cell r="C4833" t="str">
            <v>34-117</v>
          </cell>
        </row>
        <row r="4834">
          <cell r="C4834" t="str">
            <v>34-118</v>
          </cell>
        </row>
        <row r="4835">
          <cell r="C4835" t="str">
            <v>34-119</v>
          </cell>
        </row>
        <row r="4836">
          <cell r="C4836" t="str">
            <v>34-120</v>
          </cell>
        </row>
        <row r="4837">
          <cell r="C4837" t="str">
            <v>34-121</v>
          </cell>
        </row>
        <row r="4838">
          <cell r="C4838" t="str">
            <v>34-122</v>
          </cell>
        </row>
        <row r="4839">
          <cell r="C4839" t="str">
            <v>34-123</v>
          </cell>
        </row>
        <row r="4840">
          <cell r="C4840" t="str">
            <v>34-124</v>
          </cell>
        </row>
        <row r="4841">
          <cell r="C4841" t="str">
            <v>34-125</v>
          </cell>
        </row>
        <row r="4842">
          <cell r="C4842" t="str">
            <v>34-126</v>
          </cell>
        </row>
        <row r="4843">
          <cell r="C4843" t="str">
            <v>34-127</v>
          </cell>
        </row>
        <row r="4844">
          <cell r="C4844" t="str">
            <v>34-128</v>
          </cell>
        </row>
        <row r="4845">
          <cell r="C4845" t="str">
            <v>34-129</v>
          </cell>
        </row>
        <row r="4846">
          <cell r="C4846" t="str">
            <v>34-131</v>
          </cell>
        </row>
        <row r="4847">
          <cell r="C4847" t="str">
            <v>34-132</v>
          </cell>
        </row>
        <row r="4848">
          <cell r="C4848" t="str">
            <v>34-133</v>
          </cell>
        </row>
        <row r="4849">
          <cell r="C4849" t="str">
            <v>34-134</v>
          </cell>
        </row>
        <row r="4850">
          <cell r="C4850" t="str">
            <v>34-135</v>
          </cell>
        </row>
        <row r="4851">
          <cell r="C4851" t="str">
            <v>34-136</v>
          </cell>
        </row>
        <row r="4852">
          <cell r="C4852" t="str">
            <v>34-137</v>
          </cell>
        </row>
        <row r="4853">
          <cell r="C4853" t="str">
            <v>34-139</v>
          </cell>
        </row>
        <row r="4854">
          <cell r="C4854" t="str">
            <v>34-140</v>
          </cell>
        </row>
        <row r="4855">
          <cell r="C4855" t="str">
            <v>34-141</v>
          </cell>
        </row>
        <row r="4856">
          <cell r="C4856" t="str">
            <v>34-142</v>
          </cell>
        </row>
        <row r="4857">
          <cell r="C4857" t="str">
            <v>34-144</v>
          </cell>
        </row>
        <row r="4858">
          <cell r="C4858" t="str">
            <v>34-146</v>
          </cell>
        </row>
        <row r="4859">
          <cell r="C4859" t="str">
            <v>34-147</v>
          </cell>
        </row>
        <row r="4860">
          <cell r="C4860" t="str">
            <v>34-148</v>
          </cell>
        </row>
        <row r="4861">
          <cell r="C4861" t="str">
            <v>34-149</v>
          </cell>
        </row>
        <row r="4862">
          <cell r="C4862" t="str">
            <v>34-150</v>
          </cell>
        </row>
        <row r="4863">
          <cell r="C4863" t="str">
            <v>34-152</v>
          </cell>
        </row>
        <row r="4864">
          <cell r="C4864" t="str">
            <v>34-153</v>
          </cell>
        </row>
        <row r="4865">
          <cell r="C4865" t="str">
            <v>34-155</v>
          </cell>
        </row>
        <row r="4866">
          <cell r="C4866" t="str">
            <v>34-156</v>
          </cell>
        </row>
        <row r="4867">
          <cell r="C4867" t="str">
            <v>34-157</v>
          </cell>
        </row>
        <row r="4868">
          <cell r="C4868" t="str">
            <v>34-158</v>
          </cell>
        </row>
        <row r="4869">
          <cell r="C4869" t="str">
            <v>34-159</v>
          </cell>
        </row>
        <row r="4870">
          <cell r="C4870" t="str">
            <v>34-160</v>
          </cell>
        </row>
        <row r="4871">
          <cell r="C4871" t="str">
            <v>34-163</v>
          </cell>
        </row>
        <row r="4872">
          <cell r="C4872" t="str">
            <v>34-164</v>
          </cell>
        </row>
        <row r="4873">
          <cell r="C4873" t="str">
            <v>34-166</v>
          </cell>
        </row>
        <row r="4874">
          <cell r="C4874" t="str">
            <v>34-167</v>
          </cell>
        </row>
        <row r="4875">
          <cell r="C4875" t="str">
            <v>34-168</v>
          </cell>
        </row>
        <row r="4876">
          <cell r="C4876" t="str">
            <v>34-169</v>
          </cell>
        </row>
        <row r="4877">
          <cell r="C4877" t="str">
            <v>34-170</v>
          </cell>
        </row>
        <row r="4878">
          <cell r="C4878" t="str">
            <v>34-172</v>
          </cell>
        </row>
        <row r="4879">
          <cell r="C4879" t="str">
            <v>34-173</v>
          </cell>
        </row>
        <row r="4880">
          <cell r="C4880" t="str">
            <v>34-174</v>
          </cell>
        </row>
        <row r="4881">
          <cell r="C4881" t="str">
            <v>34-175</v>
          </cell>
        </row>
        <row r="4882">
          <cell r="C4882" t="str">
            <v>34-176</v>
          </cell>
        </row>
        <row r="4883">
          <cell r="C4883" t="str">
            <v>34-177</v>
          </cell>
        </row>
        <row r="4884">
          <cell r="C4884" t="str">
            <v>34-179</v>
          </cell>
        </row>
        <row r="4885">
          <cell r="C4885" t="str">
            <v>34-180</v>
          </cell>
        </row>
        <row r="4886">
          <cell r="C4886" t="str">
            <v>34-182</v>
          </cell>
        </row>
        <row r="4887">
          <cell r="C4887" t="str">
            <v>34-183</v>
          </cell>
        </row>
        <row r="4888">
          <cell r="C4888" t="str">
            <v>34-184</v>
          </cell>
        </row>
        <row r="4889">
          <cell r="C4889" t="str">
            <v>34-185</v>
          </cell>
        </row>
        <row r="4890">
          <cell r="C4890" t="str">
            <v>34-186</v>
          </cell>
        </row>
        <row r="4891">
          <cell r="C4891" t="str">
            <v>34-188</v>
          </cell>
        </row>
        <row r="4892">
          <cell r="C4892" t="str">
            <v>34-189</v>
          </cell>
        </row>
        <row r="4893">
          <cell r="C4893" t="str">
            <v>34-190</v>
          </cell>
        </row>
        <row r="4894">
          <cell r="C4894" t="str">
            <v>34-191</v>
          </cell>
        </row>
        <row r="4895">
          <cell r="C4895" t="str">
            <v>34-194</v>
          </cell>
        </row>
        <row r="4896">
          <cell r="C4896" t="str">
            <v>34-195</v>
          </cell>
        </row>
        <row r="4897">
          <cell r="C4897" t="str">
            <v>34-196</v>
          </cell>
        </row>
        <row r="4898">
          <cell r="C4898" t="str">
            <v>34-197</v>
          </cell>
        </row>
        <row r="4899">
          <cell r="C4899" t="str">
            <v>34-199</v>
          </cell>
        </row>
        <row r="4900">
          <cell r="C4900" t="str">
            <v>34-200</v>
          </cell>
        </row>
        <row r="4901">
          <cell r="C4901" t="str">
            <v>34-203</v>
          </cell>
        </row>
        <row r="4902">
          <cell r="C4902" t="str">
            <v>34-204</v>
          </cell>
        </row>
        <row r="4903">
          <cell r="C4903" t="str">
            <v>34-205</v>
          </cell>
        </row>
        <row r="4904">
          <cell r="C4904" t="str">
            <v>34-206</v>
          </cell>
        </row>
        <row r="4905">
          <cell r="C4905" t="str">
            <v>34-208</v>
          </cell>
        </row>
        <row r="4906">
          <cell r="C4906" t="str">
            <v>34-209</v>
          </cell>
        </row>
        <row r="4907">
          <cell r="C4907" t="str">
            <v>34-210</v>
          </cell>
        </row>
        <row r="4908">
          <cell r="C4908" t="str">
            <v>34-211</v>
          </cell>
        </row>
        <row r="4909">
          <cell r="C4909" t="str">
            <v>34-212</v>
          </cell>
        </row>
        <row r="4910">
          <cell r="C4910" t="str">
            <v>34-213</v>
          </cell>
        </row>
        <row r="4911">
          <cell r="C4911" t="str">
            <v>34-214</v>
          </cell>
        </row>
        <row r="4912">
          <cell r="C4912" t="str">
            <v>34-215</v>
          </cell>
        </row>
        <row r="4913">
          <cell r="C4913" t="str">
            <v>34-216</v>
          </cell>
        </row>
        <row r="4914">
          <cell r="C4914" t="str">
            <v>34-217</v>
          </cell>
        </row>
        <row r="4915">
          <cell r="C4915" t="str">
            <v>34-219</v>
          </cell>
        </row>
        <row r="4916">
          <cell r="C4916" t="str">
            <v>34-220</v>
          </cell>
        </row>
        <row r="4917">
          <cell r="C4917" t="str">
            <v>34-222</v>
          </cell>
        </row>
        <row r="4918">
          <cell r="C4918" t="str">
            <v>34-223</v>
          </cell>
        </row>
        <row r="4919">
          <cell r="C4919" t="str">
            <v>34-224</v>
          </cell>
        </row>
        <row r="4920">
          <cell r="C4920" t="str">
            <v>34-225</v>
          </cell>
        </row>
        <row r="4921">
          <cell r="C4921" t="str">
            <v>34-226</v>
          </cell>
        </row>
        <row r="4922">
          <cell r="C4922" t="str">
            <v>34-227</v>
          </cell>
        </row>
        <row r="4923">
          <cell r="C4923" t="str">
            <v>34-228</v>
          </cell>
        </row>
        <row r="4924">
          <cell r="C4924" t="str">
            <v>34-229</v>
          </cell>
        </row>
        <row r="4925">
          <cell r="C4925" t="str">
            <v>34-230</v>
          </cell>
        </row>
        <row r="4926">
          <cell r="C4926" t="str">
            <v>34-231</v>
          </cell>
        </row>
        <row r="4927">
          <cell r="C4927" t="str">
            <v>34-232</v>
          </cell>
        </row>
        <row r="4928">
          <cell r="C4928" t="str">
            <v>34-233</v>
          </cell>
        </row>
        <row r="4929">
          <cell r="C4929" t="str">
            <v>34-234</v>
          </cell>
        </row>
        <row r="4930">
          <cell r="C4930" t="str">
            <v>34-235</v>
          </cell>
        </row>
        <row r="4931">
          <cell r="C4931" t="str">
            <v>34-236</v>
          </cell>
        </row>
        <row r="4932">
          <cell r="C4932" t="str">
            <v>34-237</v>
          </cell>
        </row>
        <row r="4933">
          <cell r="C4933" t="str">
            <v>34-238</v>
          </cell>
        </row>
        <row r="4934">
          <cell r="C4934" t="str">
            <v>34-239</v>
          </cell>
        </row>
        <row r="4935">
          <cell r="C4935" t="str">
            <v>34-240</v>
          </cell>
        </row>
        <row r="4936">
          <cell r="C4936" t="str">
            <v>34-241</v>
          </cell>
        </row>
        <row r="4937">
          <cell r="C4937" t="str">
            <v>34-242</v>
          </cell>
        </row>
        <row r="4938">
          <cell r="C4938" t="str">
            <v>34-243</v>
          </cell>
        </row>
        <row r="4939">
          <cell r="C4939" t="str">
            <v>34-244</v>
          </cell>
        </row>
        <row r="4940">
          <cell r="C4940" t="str">
            <v>34-245</v>
          </cell>
        </row>
        <row r="4941">
          <cell r="C4941" t="str">
            <v>34-246</v>
          </cell>
        </row>
        <row r="4942">
          <cell r="C4942" t="str">
            <v>34-247</v>
          </cell>
        </row>
        <row r="4943">
          <cell r="C4943" t="str">
            <v>34-248</v>
          </cell>
        </row>
        <row r="4944">
          <cell r="C4944" t="str">
            <v>34-250</v>
          </cell>
        </row>
        <row r="4945">
          <cell r="C4945" t="str">
            <v>34-252</v>
          </cell>
        </row>
        <row r="4946">
          <cell r="C4946" t="str">
            <v>34-253</v>
          </cell>
        </row>
        <row r="4947">
          <cell r="C4947" t="str">
            <v>34-254</v>
          </cell>
        </row>
        <row r="4948">
          <cell r="C4948" t="str">
            <v>34-255</v>
          </cell>
        </row>
        <row r="4949">
          <cell r="C4949" t="str">
            <v>34-256</v>
          </cell>
        </row>
        <row r="4950">
          <cell r="C4950" t="str">
            <v>34-257</v>
          </cell>
        </row>
        <row r="4951">
          <cell r="C4951" t="str">
            <v>34-258</v>
          </cell>
        </row>
        <row r="4952">
          <cell r="C4952" t="str">
            <v>34-259</v>
          </cell>
        </row>
        <row r="4953">
          <cell r="C4953" t="str">
            <v>34-260</v>
          </cell>
        </row>
        <row r="4954">
          <cell r="C4954" t="str">
            <v>34-261</v>
          </cell>
        </row>
        <row r="4955">
          <cell r="C4955" t="str">
            <v>34-262</v>
          </cell>
        </row>
        <row r="4956">
          <cell r="C4956" t="str">
            <v>34-263</v>
          </cell>
        </row>
        <row r="4957">
          <cell r="C4957" t="str">
            <v>34-264</v>
          </cell>
        </row>
        <row r="4958">
          <cell r="C4958" t="str">
            <v>34-266</v>
          </cell>
        </row>
        <row r="4959">
          <cell r="C4959" t="str">
            <v>34-267</v>
          </cell>
        </row>
        <row r="4960">
          <cell r="C4960" t="str">
            <v>34-268</v>
          </cell>
        </row>
        <row r="4961">
          <cell r="C4961" t="str">
            <v>34-269</v>
          </cell>
        </row>
        <row r="4962">
          <cell r="C4962" t="str">
            <v>34-270</v>
          </cell>
        </row>
        <row r="4963">
          <cell r="C4963" t="str">
            <v>34-271</v>
          </cell>
        </row>
        <row r="4964">
          <cell r="C4964" t="str">
            <v>34-273</v>
          </cell>
        </row>
        <row r="4965">
          <cell r="C4965" t="str">
            <v>34-274</v>
          </cell>
        </row>
        <row r="4966">
          <cell r="C4966" t="str">
            <v>34-275</v>
          </cell>
        </row>
        <row r="4967">
          <cell r="C4967" t="str">
            <v>34-276</v>
          </cell>
        </row>
        <row r="4968">
          <cell r="C4968" t="str">
            <v>34-277</v>
          </cell>
        </row>
        <row r="4969">
          <cell r="C4969" t="str">
            <v>34-278</v>
          </cell>
        </row>
        <row r="4970">
          <cell r="C4970" t="str">
            <v>34-279</v>
          </cell>
        </row>
        <row r="4971">
          <cell r="C4971" t="str">
            <v>34-280</v>
          </cell>
        </row>
        <row r="4972">
          <cell r="C4972" t="str">
            <v>34-281</v>
          </cell>
        </row>
        <row r="4973">
          <cell r="C4973" t="str">
            <v>34-282</v>
          </cell>
        </row>
        <row r="4974">
          <cell r="C4974" t="str">
            <v>34-284</v>
          </cell>
        </row>
        <row r="4975">
          <cell r="C4975" t="str">
            <v>34-285</v>
          </cell>
        </row>
        <row r="4976">
          <cell r="C4976" t="str">
            <v>34-286</v>
          </cell>
        </row>
        <row r="4977">
          <cell r="C4977" t="str">
            <v>34-287</v>
          </cell>
        </row>
        <row r="4978">
          <cell r="C4978" t="str">
            <v>34-288</v>
          </cell>
        </row>
        <row r="4979">
          <cell r="C4979" t="str">
            <v>34-289</v>
          </cell>
        </row>
        <row r="4980">
          <cell r="C4980" t="str">
            <v>34-290</v>
          </cell>
        </row>
        <row r="4981">
          <cell r="C4981" t="str">
            <v>34-291</v>
          </cell>
        </row>
        <row r="4982">
          <cell r="C4982" t="str">
            <v>34-292</v>
          </cell>
        </row>
        <row r="4983">
          <cell r="C4983" t="str">
            <v>34-293</v>
          </cell>
        </row>
        <row r="4984">
          <cell r="C4984" t="str">
            <v>34-294</v>
          </cell>
        </row>
        <row r="4985">
          <cell r="C4985" t="str">
            <v>34-295</v>
          </cell>
        </row>
        <row r="4986">
          <cell r="C4986" t="str">
            <v>34-296</v>
          </cell>
        </row>
        <row r="4987">
          <cell r="C4987" t="str">
            <v>34-297</v>
          </cell>
        </row>
        <row r="4988">
          <cell r="C4988" t="str">
            <v>34-298</v>
          </cell>
        </row>
        <row r="4989">
          <cell r="C4989" t="str">
            <v>34-299</v>
          </cell>
        </row>
        <row r="4990">
          <cell r="C4990" t="str">
            <v>34-300</v>
          </cell>
        </row>
        <row r="4991">
          <cell r="C4991" t="str">
            <v>34-301</v>
          </cell>
        </row>
        <row r="4992">
          <cell r="C4992" t="str">
            <v>34-302</v>
          </cell>
        </row>
        <row r="4993">
          <cell r="C4993" t="str">
            <v>34-303</v>
          </cell>
        </row>
        <row r="4994">
          <cell r="C4994" t="str">
            <v>34-304</v>
          </cell>
        </row>
        <row r="4995">
          <cell r="C4995" t="str">
            <v>34-305</v>
          </cell>
        </row>
        <row r="4996">
          <cell r="C4996" t="str">
            <v>34-306</v>
          </cell>
        </row>
        <row r="4997">
          <cell r="C4997" t="str">
            <v>34-307</v>
          </cell>
        </row>
        <row r="4998">
          <cell r="C4998" t="str">
            <v>34-308</v>
          </cell>
        </row>
        <row r="4999">
          <cell r="C4999" t="str">
            <v>34-309</v>
          </cell>
        </row>
        <row r="5000">
          <cell r="C5000" t="str">
            <v>34-310</v>
          </cell>
        </row>
        <row r="5001">
          <cell r="C5001" t="str">
            <v>34-311</v>
          </cell>
        </row>
        <row r="5002">
          <cell r="C5002" t="str">
            <v>34-312</v>
          </cell>
        </row>
        <row r="5003">
          <cell r="C5003" t="str">
            <v>34-313</v>
          </cell>
        </row>
        <row r="5004">
          <cell r="C5004" t="str">
            <v>34-314</v>
          </cell>
        </row>
        <row r="5005">
          <cell r="C5005" t="str">
            <v>34-315</v>
          </cell>
        </row>
        <row r="5006">
          <cell r="C5006" t="str">
            <v>34-317</v>
          </cell>
        </row>
        <row r="5007">
          <cell r="C5007" t="str">
            <v>34-319</v>
          </cell>
        </row>
        <row r="5008">
          <cell r="C5008" t="str">
            <v>34-321</v>
          </cell>
        </row>
        <row r="5009">
          <cell r="C5009" t="str">
            <v>34-324</v>
          </cell>
        </row>
        <row r="5010">
          <cell r="C5010" t="str">
            <v>34-325</v>
          </cell>
        </row>
        <row r="5011">
          <cell r="C5011" t="str">
            <v>34-330</v>
          </cell>
        </row>
        <row r="5012">
          <cell r="C5012" t="str">
            <v>34-331</v>
          </cell>
        </row>
        <row r="5013">
          <cell r="C5013" t="str">
            <v>34-332</v>
          </cell>
        </row>
        <row r="5014">
          <cell r="C5014" t="str">
            <v>34-333</v>
          </cell>
        </row>
        <row r="5015">
          <cell r="C5015" t="str">
            <v>34-335</v>
          </cell>
        </row>
        <row r="5016">
          <cell r="C5016" t="str">
            <v>34-336</v>
          </cell>
        </row>
        <row r="5017">
          <cell r="C5017" t="str">
            <v>34-337</v>
          </cell>
        </row>
        <row r="5018">
          <cell r="C5018" t="str">
            <v>34-338</v>
          </cell>
        </row>
        <row r="5019">
          <cell r="C5019" t="str">
            <v>34-339</v>
          </cell>
        </row>
        <row r="5020">
          <cell r="C5020" t="str">
            <v>34-340</v>
          </cell>
        </row>
        <row r="5021">
          <cell r="C5021" t="str">
            <v>34-341</v>
          </cell>
        </row>
        <row r="5022">
          <cell r="C5022" t="str">
            <v>34-342</v>
          </cell>
        </row>
        <row r="5023">
          <cell r="C5023" t="str">
            <v>34-343</v>
          </cell>
        </row>
        <row r="5024">
          <cell r="C5024" t="str">
            <v>34-344</v>
          </cell>
        </row>
        <row r="5025">
          <cell r="C5025" t="str">
            <v>34-364</v>
          </cell>
        </row>
        <row r="5026">
          <cell r="C5026" t="str">
            <v>34-373</v>
          </cell>
        </row>
        <row r="5027">
          <cell r="C5027" t="str">
            <v>34-374</v>
          </cell>
        </row>
        <row r="5028">
          <cell r="C5028" t="str">
            <v>35-001</v>
          </cell>
        </row>
        <row r="5029">
          <cell r="C5029" t="str">
            <v>35-003</v>
          </cell>
        </row>
        <row r="5030">
          <cell r="C5030" t="str">
            <v>35-004</v>
          </cell>
        </row>
        <row r="5031">
          <cell r="C5031" t="str">
            <v>35-005</v>
          </cell>
        </row>
        <row r="5032">
          <cell r="C5032" t="str">
            <v>35-006</v>
          </cell>
        </row>
        <row r="5033">
          <cell r="C5033" t="str">
            <v>35-007</v>
          </cell>
        </row>
        <row r="5034">
          <cell r="C5034" t="str">
            <v>35-008</v>
          </cell>
        </row>
        <row r="5035">
          <cell r="C5035" t="str">
            <v>35-009</v>
          </cell>
        </row>
        <row r="5036">
          <cell r="C5036" t="str">
            <v>35-010</v>
          </cell>
        </row>
        <row r="5037">
          <cell r="C5037" t="str">
            <v>35-011</v>
          </cell>
        </row>
        <row r="5038">
          <cell r="C5038" t="str">
            <v>35-012</v>
          </cell>
        </row>
        <row r="5039">
          <cell r="C5039" t="str">
            <v>35-013</v>
          </cell>
        </row>
        <row r="5040">
          <cell r="C5040" t="str">
            <v>35-014</v>
          </cell>
        </row>
        <row r="5041">
          <cell r="C5041" t="str">
            <v>35-015</v>
          </cell>
        </row>
        <row r="5042">
          <cell r="C5042" t="str">
            <v>35-016</v>
          </cell>
        </row>
        <row r="5043">
          <cell r="C5043" t="str">
            <v>35-017</v>
          </cell>
        </row>
        <row r="5044">
          <cell r="C5044" t="str">
            <v>35-018</v>
          </cell>
        </row>
        <row r="5045">
          <cell r="C5045" t="str">
            <v>35-019</v>
          </cell>
        </row>
        <row r="5046">
          <cell r="C5046" t="str">
            <v>35-020</v>
          </cell>
        </row>
        <row r="5047">
          <cell r="C5047" t="str">
            <v>35-021</v>
          </cell>
        </row>
        <row r="5048">
          <cell r="C5048" t="str">
            <v>35-022</v>
          </cell>
        </row>
        <row r="5049">
          <cell r="C5049" t="str">
            <v>35-026</v>
          </cell>
        </row>
        <row r="5050">
          <cell r="C5050" t="str">
            <v>35-027</v>
          </cell>
        </row>
        <row r="5051">
          <cell r="C5051" t="str">
            <v>35-028</v>
          </cell>
        </row>
        <row r="5052">
          <cell r="C5052" t="str">
            <v>35-029</v>
          </cell>
        </row>
        <row r="5053">
          <cell r="C5053" t="str">
            <v>35-030</v>
          </cell>
        </row>
        <row r="5054">
          <cell r="C5054" t="str">
            <v>35-031</v>
          </cell>
        </row>
        <row r="5055">
          <cell r="C5055" t="str">
            <v>35-032</v>
          </cell>
        </row>
        <row r="5056">
          <cell r="C5056" t="str">
            <v>35-033</v>
          </cell>
        </row>
        <row r="5057">
          <cell r="C5057" t="str">
            <v>35-034</v>
          </cell>
        </row>
        <row r="5058">
          <cell r="C5058" t="str">
            <v>35-035</v>
          </cell>
        </row>
        <row r="5059">
          <cell r="C5059" t="str">
            <v>35-036</v>
          </cell>
        </row>
        <row r="5060">
          <cell r="C5060" t="str">
            <v>35-039</v>
          </cell>
        </row>
        <row r="5061">
          <cell r="C5061" t="str">
            <v>35-040</v>
          </cell>
        </row>
        <row r="5062">
          <cell r="C5062" t="str">
            <v>35-041</v>
          </cell>
        </row>
        <row r="5063">
          <cell r="C5063" t="str">
            <v>35-042</v>
          </cell>
        </row>
        <row r="5064">
          <cell r="C5064" t="str">
            <v>35-043</v>
          </cell>
        </row>
        <row r="5065">
          <cell r="C5065" t="str">
            <v>35-044</v>
          </cell>
        </row>
        <row r="5066">
          <cell r="C5066" t="str">
            <v>35-045</v>
          </cell>
        </row>
        <row r="5067">
          <cell r="C5067" t="str">
            <v>35-046</v>
          </cell>
        </row>
        <row r="5068">
          <cell r="C5068" t="str">
            <v>35-047</v>
          </cell>
        </row>
        <row r="5069">
          <cell r="C5069" t="str">
            <v>35-048</v>
          </cell>
        </row>
        <row r="5070">
          <cell r="C5070" t="str">
            <v>35-049</v>
          </cell>
        </row>
        <row r="5071">
          <cell r="C5071" t="str">
            <v>35-050</v>
          </cell>
        </row>
        <row r="5072">
          <cell r="C5072" t="str">
            <v>35-051</v>
          </cell>
        </row>
        <row r="5073">
          <cell r="C5073" t="str">
            <v>35-052</v>
          </cell>
        </row>
        <row r="5074">
          <cell r="C5074" t="str">
            <v>35-053</v>
          </cell>
        </row>
        <row r="5075">
          <cell r="C5075" t="str">
            <v>35-054</v>
          </cell>
        </row>
        <row r="5076">
          <cell r="C5076" t="str">
            <v>35-055</v>
          </cell>
        </row>
        <row r="5077">
          <cell r="C5077" t="str">
            <v>35-056</v>
          </cell>
        </row>
        <row r="5078">
          <cell r="C5078" t="str">
            <v>35-057</v>
          </cell>
        </row>
        <row r="5079">
          <cell r="C5079" t="str">
            <v>35-058</v>
          </cell>
        </row>
        <row r="5080">
          <cell r="C5080" t="str">
            <v>35-059</v>
          </cell>
        </row>
        <row r="5081">
          <cell r="C5081" t="str">
            <v>35-060</v>
          </cell>
        </row>
        <row r="5082">
          <cell r="C5082" t="str">
            <v>35-061</v>
          </cell>
        </row>
        <row r="5083">
          <cell r="C5083" t="str">
            <v>35-062</v>
          </cell>
        </row>
        <row r="5084">
          <cell r="C5084" t="str">
            <v>35-063</v>
          </cell>
        </row>
        <row r="5085">
          <cell r="C5085" t="str">
            <v>35-064</v>
          </cell>
        </row>
        <row r="5086">
          <cell r="C5086" t="str">
            <v>35-065</v>
          </cell>
        </row>
        <row r="5087">
          <cell r="C5087" t="str">
            <v>35-066</v>
          </cell>
        </row>
        <row r="5088">
          <cell r="C5088" t="str">
            <v>35-067</v>
          </cell>
        </row>
        <row r="5089">
          <cell r="C5089" t="str">
            <v>35-068</v>
          </cell>
        </row>
        <row r="5090">
          <cell r="C5090" t="str">
            <v>35-069</v>
          </cell>
        </row>
        <row r="5091">
          <cell r="C5091" t="str">
            <v>35-070</v>
          </cell>
        </row>
        <row r="5092">
          <cell r="C5092" t="str">
            <v>35-071</v>
          </cell>
        </row>
        <row r="5093">
          <cell r="C5093" t="str">
            <v>35-073</v>
          </cell>
        </row>
        <row r="5094">
          <cell r="C5094" t="str">
            <v>35-074</v>
          </cell>
        </row>
        <row r="5095">
          <cell r="C5095" t="str">
            <v>35-075</v>
          </cell>
        </row>
        <row r="5096">
          <cell r="C5096" t="str">
            <v>35-076</v>
          </cell>
        </row>
        <row r="5097">
          <cell r="C5097" t="str">
            <v>35-077</v>
          </cell>
        </row>
        <row r="5098">
          <cell r="C5098" t="str">
            <v>35-078</v>
          </cell>
        </row>
        <row r="5099">
          <cell r="C5099" t="str">
            <v>35-079</v>
          </cell>
        </row>
        <row r="5100">
          <cell r="C5100" t="str">
            <v>35-080</v>
          </cell>
        </row>
        <row r="5101">
          <cell r="C5101" t="str">
            <v>35-084</v>
          </cell>
        </row>
        <row r="5102">
          <cell r="C5102" t="str">
            <v>35-085</v>
          </cell>
        </row>
        <row r="5103">
          <cell r="C5103" t="str">
            <v>35-086</v>
          </cell>
        </row>
        <row r="5104">
          <cell r="C5104" t="str">
            <v>35-087</v>
          </cell>
        </row>
        <row r="5105">
          <cell r="C5105" t="str">
            <v>35-088</v>
          </cell>
        </row>
        <row r="5106">
          <cell r="C5106" t="str">
            <v>35-089</v>
          </cell>
        </row>
        <row r="5107">
          <cell r="C5107" t="str">
            <v>35-091</v>
          </cell>
        </row>
        <row r="5108">
          <cell r="C5108" t="str">
            <v>35-092</v>
          </cell>
        </row>
        <row r="5109">
          <cell r="C5109" t="str">
            <v>35-093</v>
          </cell>
        </row>
        <row r="5110">
          <cell r="C5110" t="str">
            <v>35-094</v>
          </cell>
        </row>
        <row r="5111">
          <cell r="C5111" t="str">
            <v>35-097</v>
          </cell>
        </row>
        <row r="5112">
          <cell r="C5112" t="str">
            <v>35-098</v>
          </cell>
        </row>
        <row r="5113">
          <cell r="C5113" t="str">
            <v>35-099</v>
          </cell>
        </row>
        <row r="5114">
          <cell r="C5114" t="str">
            <v>35-100</v>
          </cell>
        </row>
        <row r="5115">
          <cell r="C5115" t="str">
            <v>35-103</v>
          </cell>
        </row>
        <row r="5116">
          <cell r="C5116" t="str">
            <v>35-104</v>
          </cell>
        </row>
        <row r="5117">
          <cell r="C5117" t="str">
            <v>35-105</v>
          </cell>
        </row>
        <row r="5118">
          <cell r="C5118" t="str">
            <v>35-106</v>
          </cell>
        </row>
        <row r="5119">
          <cell r="C5119" t="str">
            <v>35-107</v>
          </cell>
        </row>
        <row r="5120">
          <cell r="C5120" t="str">
            <v>35-115</v>
          </cell>
        </row>
        <row r="5121">
          <cell r="C5121" t="str">
            <v>35-120</v>
          </cell>
        </row>
        <row r="5122">
          <cell r="C5122" t="str">
            <v>35-122</v>
          </cell>
        </row>
        <row r="5123">
          <cell r="C5123" t="str">
            <v>35-123</v>
          </cell>
        </row>
        <row r="5124">
          <cell r="C5124" t="str">
            <v>35-124</v>
          </cell>
        </row>
        <row r="5125">
          <cell r="C5125" t="str">
            <v>35-125</v>
          </cell>
        </row>
        <row r="5126">
          <cell r="C5126" t="str">
            <v>35-127</v>
          </cell>
        </row>
        <row r="5127">
          <cell r="C5127" t="str">
            <v>35-128</v>
          </cell>
        </row>
        <row r="5128">
          <cell r="C5128" t="str">
            <v>35-131</v>
          </cell>
        </row>
        <row r="5129">
          <cell r="C5129" t="str">
            <v>35-132</v>
          </cell>
        </row>
        <row r="5130">
          <cell r="C5130" t="str">
            <v>35-133</v>
          </cell>
        </row>
        <row r="5131">
          <cell r="C5131" t="str">
            <v>35-134</v>
          </cell>
        </row>
        <row r="5132">
          <cell r="C5132" t="str">
            <v>35-136</v>
          </cell>
        </row>
        <row r="5133">
          <cell r="C5133" t="str">
            <v>35-137</v>
          </cell>
        </row>
        <row r="5134">
          <cell r="C5134" t="str">
            <v>35-143</v>
          </cell>
        </row>
        <row r="5135">
          <cell r="C5135" t="str">
            <v>35-145</v>
          </cell>
        </row>
        <row r="5136">
          <cell r="C5136" t="str">
            <v>35-146</v>
          </cell>
        </row>
        <row r="5137">
          <cell r="C5137" t="str">
            <v>35-147</v>
          </cell>
        </row>
        <row r="5138">
          <cell r="C5138" t="str">
            <v>35-150</v>
          </cell>
        </row>
        <row r="5139">
          <cell r="C5139" t="str">
            <v>35-151</v>
          </cell>
        </row>
        <row r="5140">
          <cell r="C5140" t="str">
            <v>35-155</v>
          </cell>
        </row>
        <row r="5141">
          <cell r="C5141" t="str">
            <v>35-157</v>
          </cell>
        </row>
        <row r="5142">
          <cell r="C5142" t="str">
            <v>35-158</v>
          </cell>
        </row>
        <row r="5143">
          <cell r="C5143" t="str">
            <v>35-161</v>
          </cell>
        </row>
        <row r="5144">
          <cell r="C5144" t="str">
            <v>35-164</v>
          </cell>
        </row>
        <row r="5145">
          <cell r="C5145" t="str">
            <v>35-166</v>
          </cell>
        </row>
        <row r="5146">
          <cell r="C5146" t="str">
            <v>36-001</v>
          </cell>
        </row>
        <row r="5147">
          <cell r="C5147" t="str">
            <v>36-004</v>
          </cell>
        </row>
        <row r="5148">
          <cell r="C5148" t="str">
            <v>36-006</v>
          </cell>
        </row>
        <row r="5149">
          <cell r="C5149" t="str">
            <v>36-007</v>
          </cell>
        </row>
        <row r="5150">
          <cell r="C5150" t="str">
            <v>36-008</v>
          </cell>
        </row>
        <row r="5151">
          <cell r="C5151" t="str">
            <v>36-009</v>
          </cell>
        </row>
        <row r="5152">
          <cell r="C5152" t="str">
            <v>36-010</v>
          </cell>
        </row>
        <row r="5153">
          <cell r="C5153" t="str">
            <v>36-011</v>
          </cell>
        </row>
        <row r="5154">
          <cell r="C5154" t="str">
            <v>36-014</v>
          </cell>
        </row>
        <row r="5155">
          <cell r="C5155" t="str">
            <v>36-015</v>
          </cell>
        </row>
        <row r="5156">
          <cell r="C5156" t="str">
            <v>36-016</v>
          </cell>
        </row>
        <row r="5157">
          <cell r="C5157" t="str">
            <v>36-017</v>
          </cell>
        </row>
        <row r="5158">
          <cell r="C5158" t="str">
            <v>36-018</v>
          </cell>
        </row>
        <row r="5159">
          <cell r="C5159" t="str">
            <v>36-020</v>
          </cell>
        </row>
        <row r="5160">
          <cell r="C5160" t="str">
            <v>36-022</v>
          </cell>
        </row>
        <row r="5161">
          <cell r="C5161" t="str">
            <v>36-023</v>
          </cell>
        </row>
        <row r="5162">
          <cell r="C5162" t="str">
            <v>36-025</v>
          </cell>
        </row>
        <row r="5163">
          <cell r="C5163" t="str">
            <v>36-026</v>
          </cell>
        </row>
        <row r="5164">
          <cell r="C5164" t="str">
            <v>36-027</v>
          </cell>
        </row>
        <row r="5165">
          <cell r="C5165" t="str">
            <v>36-028</v>
          </cell>
        </row>
        <row r="5166">
          <cell r="C5166" t="str">
            <v>36-030</v>
          </cell>
        </row>
        <row r="5167">
          <cell r="C5167" t="str">
            <v>36-032</v>
          </cell>
        </row>
        <row r="5168">
          <cell r="C5168" t="str">
            <v>36-035</v>
          </cell>
        </row>
        <row r="5169">
          <cell r="C5169" t="str">
            <v>36-038</v>
          </cell>
        </row>
        <row r="5170">
          <cell r="C5170" t="str">
            <v>36-041</v>
          </cell>
        </row>
        <row r="5171">
          <cell r="C5171" t="str">
            <v>36-042</v>
          </cell>
        </row>
        <row r="5172">
          <cell r="C5172" t="str">
            <v>36-044</v>
          </cell>
        </row>
        <row r="5173">
          <cell r="C5173" t="str">
            <v>36-045</v>
          </cell>
        </row>
        <row r="5174">
          <cell r="C5174" t="str">
            <v>36-046</v>
          </cell>
        </row>
        <row r="5175">
          <cell r="C5175" t="str">
            <v>36-047</v>
          </cell>
        </row>
        <row r="5176">
          <cell r="C5176" t="str">
            <v>36-048</v>
          </cell>
        </row>
        <row r="5177">
          <cell r="C5177" t="str">
            <v>36-053</v>
          </cell>
        </row>
        <row r="5178">
          <cell r="C5178" t="str">
            <v>36-054</v>
          </cell>
        </row>
        <row r="5179">
          <cell r="C5179" t="str">
            <v>36-055</v>
          </cell>
        </row>
        <row r="5180">
          <cell r="C5180" t="str">
            <v>36-056</v>
          </cell>
        </row>
        <row r="5181">
          <cell r="C5181" t="str">
            <v>36-057</v>
          </cell>
        </row>
        <row r="5182">
          <cell r="C5182" t="str">
            <v>36-059</v>
          </cell>
        </row>
        <row r="5183">
          <cell r="C5183" t="str">
            <v>36-060</v>
          </cell>
        </row>
        <row r="5184">
          <cell r="C5184" t="str">
            <v>36-061</v>
          </cell>
        </row>
        <row r="5185">
          <cell r="C5185" t="str">
            <v>36-062</v>
          </cell>
        </row>
        <row r="5186">
          <cell r="C5186" t="str">
            <v>36-063</v>
          </cell>
        </row>
        <row r="5187">
          <cell r="C5187" t="str">
            <v>36-065</v>
          </cell>
        </row>
        <row r="5188">
          <cell r="C5188" t="str">
            <v>36-066</v>
          </cell>
        </row>
        <row r="5189">
          <cell r="C5189" t="str">
            <v>36-068</v>
          </cell>
        </row>
        <row r="5190">
          <cell r="C5190" t="str">
            <v>36-069</v>
          </cell>
        </row>
        <row r="5191">
          <cell r="C5191" t="str">
            <v>36-070</v>
          </cell>
        </row>
        <row r="5192">
          <cell r="C5192" t="str">
            <v>36-071</v>
          </cell>
        </row>
        <row r="5193">
          <cell r="C5193" t="str">
            <v>36-072</v>
          </cell>
        </row>
        <row r="5194">
          <cell r="C5194" t="str">
            <v>36-073</v>
          </cell>
        </row>
        <row r="5195">
          <cell r="C5195" t="str">
            <v>36-079</v>
          </cell>
        </row>
        <row r="5196">
          <cell r="C5196" t="str">
            <v>36-091</v>
          </cell>
        </row>
        <row r="5197">
          <cell r="C5197" t="str">
            <v>36-092</v>
          </cell>
        </row>
        <row r="5198">
          <cell r="C5198" t="str">
            <v>36-095</v>
          </cell>
        </row>
        <row r="5199">
          <cell r="C5199" t="str">
            <v>36-098</v>
          </cell>
        </row>
        <row r="5200">
          <cell r="C5200" t="str">
            <v>36-100</v>
          </cell>
        </row>
        <row r="5201">
          <cell r="C5201" t="str">
            <v>36-101</v>
          </cell>
        </row>
        <row r="5202">
          <cell r="C5202" t="str">
            <v>36-102</v>
          </cell>
        </row>
        <row r="5203">
          <cell r="C5203" t="str">
            <v>36-103</v>
          </cell>
        </row>
        <row r="5204">
          <cell r="C5204" t="str">
            <v>36-104</v>
          </cell>
        </row>
        <row r="5205">
          <cell r="C5205" t="str">
            <v>36-105</v>
          </cell>
        </row>
        <row r="5206">
          <cell r="C5206" t="str">
            <v>36-106</v>
          </cell>
        </row>
        <row r="5207">
          <cell r="C5207" t="str">
            <v>36-107</v>
          </cell>
        </row>
        <row r="5208">
          <cell r="C5208" t="str">
            <v>36-108</v>
          </cell>
        </row>
        <row r="5209">
          <cell r="C5209" t="str">
            <v>36-109</v>
          </cell>
        </row>
        <row r="5210">
          <cell r="C5210" t="str">
            <v>36-110</v>
          </cell>
        </row>
        <row r="5211">
          <cell r="C5211" t="str">
            <v>36-111</v>
          </cell>
        </row>
        <row r="5212">
          <cell r="C5212" t="str">
            <v>36-112</v>
          </cell>
        </row>
        <row r="5213">
          <cell r="C5213" t="str">
            <v>36-113</v>
          </cell>
        </row>
        <row r="5214">
          <cell r="C5214" t="str">
            <v>36-114</v>
          </cell>
        </row>
        <row r="5215">
          <cell r="C5215" t="str">
            <v>36-115</v>
          </cell>
        </row>
        <row r="5216">
          <cell r="C5216" t="str">
            <v>36-116</v>
          </cell>
        </row>
        <row r="5217">
          <cell r="C5217" t="str">
            <v>36-117</v>
          </cell>
        </row>
        <row r="5218">
          <cell r="C5218" t="str">
            <v>36-118</v>
          </cell>
        </row>
        <row r="5219">
          <cell r="C5219" t="str">
            <v>36-119</v>
          </cell>
        </row>
        <row r="5220">
          <cell r="C5220" t="str">
            <v>36-120</v>
          </cell>
        </row>
        <row r="5221">
          <cell r="C5221" t="str">
            <v>36-121</v>
          </cell>
        </row>
        <row r="5222">
          <cell r="C5222" t="str">
            <v>36-200</v>
          </cell>
        </row>
        <row r="5223">
          <cell r="C5223" t="str">
            <v>36-201</v>
          </cell>
        </row>
        <row r="5224">
          <cell r="C5224" t="str">
            <v>36-202</v>
          </cell>
        </row>
        <row r="5225">
          <cell r="C5225" t="str">
            <v>36-203</v>
          </cell>
        </row>
        <row r="5226">
          <cell r="C5226" t="str">
            <v>36-204</v>
          </cell>
        </row>
        <row r="5227">
          <cell r="C5227" t="str">
            <v>36-205</v>
          </cell>
        </row>
        <row r="5228">
          <cell r="C5228" t="str">
            <v>36-206</v>
          </cell>
        </row>
        <row r="5229">
          <cell r="C5229" t="str">
            <v>36-207</v>
          </cell>
        </row>
        <row r="5230">
          <cell r="C5230" t="str">
            <v>36-208</v>
          </cell>
        </row>
        <row r="5231">
          <cell r="C5231" t="str">
            <v>36-209</v>
          </cell>
        </row>
        <row r="5232">
          <cell r="C5232" t="str">
            <v>36-210</v>
          </cell>
        </row>
        <row r="5233">
          <cell r="C5233" t="str">
            <v>36-211</v>
          </cell>
        </row>
        <row r="5234">
          <cell r="C5234" t="str">
            <v>36-212</v>
          </cell>
        </row>
        <row r="5235">
          <cell r="C5235" t="str">
            <v>36-213</v>
          </cell>
        </row>
        <row r="5236">
          <cell r="C5236" t="str">
            <v>36-214</v>
          </cell>
        </row>
        <row r="5237">
          <cell r="C5237" t="str">
            <v>36-215</v>
          </cell>
        </row>
        <row r="5238">
          <cell r="C5238" t="str">
            <v>36-216</v>
          </cell>
        </row>
        <row r="5239">
          <cell r="C5239" t="str">
            <v>36-217</v>
          </cell>
        </row>
        <row r="5240">
          <cell r="C5240" t="str">
            <v>36-218</v>
          </cell>
        </row>
        <row r="5241">
          <cell r="C5241" t="str">
            <v>36-219</v>
          </cell>
        </row>
        <row r="5242">
          <cell r="C5242" t="str">
            <v>36-230</v>
          </cell>
        </row>
        <row r="5243">
          <cell r="C5243" t="str">
            <v>36-231</v>
          </cell>
        </row>
        <row r="5244">
          <cell r="C5244" t="str">
            <v>36-232</v>
          </cell>
        </row>
        <row r="5245">
          <cell r="C5245" t="str">
            <v>36-233</v>
          </cell>
        </row>
        <row r="5246">
          <cell r="C5246" t="str">
            <v>36-234</v>
          </cell>
        </row>
        <row r="5247">
          <cell r="C5247" t="str">
            <v>36-235</v>
          </cell>
        </row>
        <row r="5248">
          <cell r="C5248" t="str">
            <v>36-236</v>
          </cell>
        </row>
        <row r="5249">
          <cell r="C5249" t="str">
            <v>36-237</v>
          </cell>
        </row>
        <row r="5250">
          <cell r="C5250" t="str">
            <v>36-238</v>
          </cell>
        </row>
        <row r="5251">
          <cell r="C5251" t="str">
            <v>36-239</v>
          </cell>
        </row>
        <row r="5252">
          <cell r="C5252" t="str">
            <v>36-240</v>
          </cell>
        </row>
        <row r="5253">
          <cell r="C5253" t="str">
            <v>36-241</v>
          </cell>
        </row>
        <row r="5254">
          <cell r="C5254" t="str">
            <v>36-242</v>
          </cell>
        </row>
        <row r="5255">
          <cell r="C5255" t="str">
            <v>36-243</v>
          </cell>
        </row>
        <row r="5256">
          <cell r="C5256" t="str">
            <v>36-244</v>
          </cell>
        </row>
        <row r="5257">
          <cell r="C5257" t="str">
            <v>36-245</v>
          </cell>
        </row>
        <row r="5258">
          <cell r="C5258" t="str">
            <v>36-246</v>
          </cell>
        </row>
        <row r="5259">
          <cell r="C5259" t="str">
            <v>36-247</v>
          </cell>
        </row>
        <row r="5260">
          <cell r="C5260" t="str">
            <v>36-248</v>
          </cell>
        </row>
        <row r="5261">
          <cell r="C5261" t="str">
            <v>36-249</v>
          </cell>
        </row>
        <row r="5262">
          <cell r="C5262" t="str">
            <v>36-301</v>
          </cell>
        </row>
        <row r="5263">
          <cell r="C5263" t="str">
            <v>36-302</v>
          </cell>
        </row>
        <row r="5264">
          <cell r="C5264" t="str">
            <v>36-303</v>
          </cell>
        </row>
        <row r="5265">
          <cell r="C5265" t="str">
            <v>36-304</v>
          </cell>
        </row>
        <row r="5266">
          <cell r="C5266" t="str">
            <v>36-305</v>
          </cell>
        </row>
        <row r="5267">
          <cell r="C5267" t="str">
            <v>36-306</v>
          </cell>
        </row>
        <row r="5268">
          <cell r="C5268" t="str">
            <v>36-307</v>
          </cell>
        </row>
        <row r="5269">
          <cell r="C5269" t="str">
            <v>36-308</v>
          </cell>
        </row>
        <row r="5270">
          <cell r="C5270" t="str">
            <v>36-309</v>
          </cell>
        </row>
        <row r="5271">
          <cell r="C5271" t="str">
            <v>36-310</v>
          </cell>
        </row>
        <row r="5272">
          <cell r="C5272" t="str">
            <v>36-311</v>
          </cell>
        </row>
        <row r="5273">
          <cell r="C5273" t="str">
            <v>36-312</v>
          </cell>
        </row>
        <row r="5274">
          <cell r="C5274" t="str">
            <v>36-313</v>
          </cell>
        </row>
        <row r="5275">
          <cell r="C5275" t="str">
            <v>36-314</v>
          </cell>
        </row>
        <row r="5276">
          <cell r="C5276" t="str">
            <v>36-315</v>
          </cell>
        </row>
        <row r="5277">
          <cell r="C5277" t="str">
            <v>36-316</v>
          </cell>
        </row>
        <row r="5278">
          <cell r="C5278" t="str">
            <v>36-317</v>
          </cell>
        </row>
        <row r="5279">
          <cell r="C5279" t="str">
            <v>36-318</v>
          </cell>
        </row>
        <row r="5280">
          <cell r="C5280" t="str">
            <v>36-319</v>
          </cell>
        </row>
        <row r="5281">
          <cell r="C5281" t="str">
            <v>36-320</v>
          </cell>
        </row>
        <row r="5282">
          <cell r="C5282" t="str">
            <v>36-321</v>
          </cell>
        </row>
        <row r="5283">
          <cell r="C5283" t="str">
            <v>36-323</v>
          </cell>
        </row>
        <row r="5284">
          <cell r="C5284" t="str">
            <v>36-324</v>
          </cell>
        </row>
        <row r="5285">
          <cell r="C5285" t="str">
            <v>36-325</v>
          </cell>
        </row>
        <row r="5286">
          <cell r="C5286" t="str">
            <v>36-326</v>
          </cell>
        </row>
        <row r="5287">
          <cell r="C5287" t="str">
            <v>36-327</v>
          </cell>
        </row>
        <row r="5288">
          <cell r="C5288" t="str">
            <v>36-328</v>
          </cell>
        </row>
        <row r="5289">
          <cell r="C5289" t="str">
            <v>36-329</v>
          </cell>
        </row>
        <row r="5290">
          <cell r="C5290" t="str">
            <v>36-330</v>
          </cell>
        </row>
        <row r="5291">
          <cell r="C5291" t="str">
            <v>36-331</v>
          </cell>
        </row>
        <row r="5292">
          <cell r="C5292" t="str">
            <v>36-332</v>
          </cell>
        </row>
        <row r="5293">
          <cell r="C5293" t="str">
            <v>36-400</v>
          </cell>
        </row>
        <row r="5294">
          <cell r="C5294" t="str">
            <v>36-401</v>
          </cell>
        </row>
        <row r="5295">
          <cell r="C5295" t="str">
            <v>36-402</v>
          </cell>
        </row>
        <row r="5296">
          <cell r="C5296" t="str">
            <v>36-403</v>
          </cell>
        </row>
        <row r="5297">
          <cell r="C5297" t="str">
            <v>36-404</v>
          </cell>
        </row>
        <row r="5298">
          <cell r="C5298" t="str">
            <v>36-405</v>
          </cell>
        </row>
        <row r="5299">
          <cell r="C5299" t="str">
            <v>36-406</v>
          </cell>
        </row>
        <row r="5300">
          <cell r="C5300" t="str">
            <v>36-407</v>
          </cell>
        </row>
        <row r="5301">
          <cell r="C5301" t="str">
            <v>36-408</v>
          </cell>
        </row>
        <row r="5302">
          <cell r="C5302" t="str">
            <v>36-409</v>
          </cell>
        </row>
        <row r="5303">
          <cell r="C5303" t="str">
            <v>36-500</v>
          </cell>
        </row>
        <row r="5304">
          <cell r="C5304" t="str">
            <v>36-501</v>
          </cell>
        </row>
        <row r="5305">
          <cell r="C5305" t="str">
            <v>36-502</v>
          </cell>
        </row>
        <row r="5306">
          <cell r="C5306" t="str">
            <v>36-503</v>
          </cell>
        </row>
        <row r="5307">
          <cell r="C5307" t="str">
            <v>36-504</v>
          </cell>
        </row>
        <row r="5308">
          <cell r="C5308" t="str">
            <v>36-505</v>
          </cell>
        </row>
        <row r="5309">
          <cell r="C5309" t="str">
            <v>36-506</v>
          </cell>
        </row>
        <row r="5310">
          <cell r="C5310" t="str">
            <v>36-507</v>
          </cell>
        </row>
        <row r="5311">
          <cell r="C5311" t="str">
            <v>36-508</v>
          </cell>
        </row>
        <row r="5312">
          <cell r="C5312" t="str">
            <v>36-509</v>
          </cell>
        </row>
        <row r="5313">
          <cell r="C5313" t="str">
            <v>36-510</v>
          </cell>
        </row>
        <row r="5314">
          <cell r="C5314" t="str">
            <v>36-511</v>
          </cell>
        </row>
        <row r="5315">
          <cell r="C5315" t="str">
            <v>36-512</v>
          </cell>
        </row>
        <row r="5316">
          <cell r="C5316" t="str">
            <v>36-513</v>
          </cell>
        </row>
        <row r="5317">
          <cell r="C5317" t="str">
            <v>36-514</v>
          </cell>
        </row>
        <row r="5318">
          <cell r="C5318" t="str">
            <v>36-515</v>
          </cell>
        </row>
        <row r="5319">
          <cell r="C5319" t="str">
            <v>36-516</v>
          </cell>
        </row>
        <row r="5320">
          <cell r="C5320" t="str">
            <v>36-517</v>
          </cell>
        </row>
        <row r="5321">
          <cell r="C5321" t="str">
            <v>36-600</v>
          </cell>
        </row>
        <row r="5322">
          <cell r="C5322" t="str">
            <v>36-601</v>
          </cell>
        </row>
        <row r="5323">
          <cell r="C5323" t="str">
            <v>36-602</v>
          </cell>
        </row>
        <row r="5324">
          <cell r="C5324" t="str">
            <v>36-603</v>
          </cell>
        </row>
        <row r="5325">
          <cell r="C5325" t="str">
            <v>36-604</v>
          </cell>
        </row>
        <row r="5326">
          <cell r="C5326" t="str">
            <v>36-605</v>
          </cell>
        </row>
        <row r="5327">
          <cell r="C5327" t="str">
            <v>36-606</v>
          </cell>
        </row>
        <row r="5328">
          <cell r="C5328" t="str">
            <v>36-607</v>
          </cell>
        </row>
        <row r="5329">
          <cell r="C5329" t="str">
            <v>36-608</v>
          </cell>
        </row>
        <row r="5330">
          <cell r="C5330" t="str">
            <v>36-609</v>
          </cell>
        </row>
        <row r="5331">
          <cell r="C5331" t="str">
            <v>36-610</v>
          </cell>
        </row>
        <row r="5332">
          <cell r="C5332" t="str">
            <v>36-611</v>
          </cell>
        </row>
        <row r="5333">
          <cell r="C5333" t="str">
            <v>36-612</v>
          </cell>
        </row>
        <row r="5334">
          <cell r="C5334" t="str">
            <v>36-613</v>
          </cell>
        </row>
        <row r="5335">
          <cell r="C5335" t="str">
            <v>36-614</v>
          </cell>
        </row>
        <row r="5336">
          <cell r="C5336" t="str">
            <v>36-615</v>
          </cell>
        </row>
        <row r="5337">
          <cell r="C5337" t="str">
            <v>36-616</v>
          </cell>
        </row>
        <row r="5338">
          <cell r="C5338" t="str">
            <v>36-617</v>
          </cell>
        </row>
        <row r="5339">
          <cell r="C5339" t="str">
            <v>36-700</v>
          </cell>
        </row>
        <row r="5340">
          <cell r="C5340" t="str">
            <v>36-701</v>
          </cell>
        </row>
        <row r="5341">
          <cell r="C5341" t="str">
            <v>36-702</v>
          </cell>
        </row>
        <row r="5342">
          <cell r="C5342" t="str">
            <v>36-703</v>
          </cell>
        </row>
        <row r="5343">
          <cell r="C5343" t="str">
            <v>36-704</v>
          </cell>
        </row>
        <row r="5344">
          <cell r="C5344" t="str">
            <v>36-705</v>
          </cell>
        </row>
        <row r="5345">
          <cell r="C5345" t="str">
            <v>36-706</v>
          </cell>
        </row>
        <row r="5346">
          <cell r="C5346" t="str">
            <v>36-707</v>
          </cell>
        </row>
        <row r="5347">
          <cell r="C5347" t="str">
            <v>36-708</v>
          </cell>
        </row>
        <row r="5348">
          <cell r="C5348" t="str">
            <v>36-710</v>
          </cell>
        </row>
        <row r="5349">
          <cell r="C5349" t="str">
            <v>36-711</v>
          </cell>
        </row>
        <row r="5350">
          <cell r="C5350" t="str">
            <v>36-712</v>
          </cell>
        </row>
        <row r="5351">
          <cell r="C5351" t="str">
            <v>36-713</v>
          </cell>
        </row>
        <row r="5352">
          <cell r="C5352" t="str">
            <v>36-714</v>
          </cell>
        </row>
        <row r="5353">
          <cell r="C5353" t="str">
            <v>36-715</v>
          </cell>
        </row>
        <row r="5354">
          <cell r="C5354" t="str">
            <v>36-716</v>
          </cell>
        </row>
        <row r="5355">
          <cell r="C5355" t="str">
            <v>36-717</v>
          </cell>
        </row>
        <row r="5356">
          <cell r="C5356" t="str">
            <v>36-718</v>
          </cell>
        </row>
        <row r="5357">
          <cell r="C5357" t="str">
            <v>36-719</v>
          </cell>
        </row>
        <row r="5358">
          <cell r="C5358" t="str">
            <v>36-720</v>
          </cell>
        </row>
        <row r="5359">
          <cell r="C5359" t="str">
            <v>36-721</v>
          </cell>
        </row>
        <row r="5360">
          <cell r="C5360" t="str">
            <v>36-722</v>
          </cell>
        </row>
        <row r="5361">
          <cell r="C5361" t="str">
            <v>36-724</v>
          </cell>
        </row>
        <row r="5362">
          <cell r="C5362" t="str">
            <v>36-800</v>
          </cell>
        </row>
        <row r="5363">
          <cell r="C5363" t="str">
            <v>36-801</v>
          </cell>
        </row>
        <row r="5364">
          <cell r="C5364" t="str">
            <v>36-802</v>
          </cell>
        </row>
        <row r="5365">
          <cell r="C5365" t="str">
            <v>36-803</v>
          </cell>
        </row>
        <row r="5366">
          <cell r="C5366" t="str">
            <v>36-804</v>
          </cell>
        </row>
        <row r="5367">
          <cell r="C5367" t="str">
            <v>36-805</v>
          </cell>
        </row>
        <row r="5368">
          <cell r="C5368" t="str">
            <v>36-806</v>
          </cell>
        </row>
        <row r="5369">
          <cell r="C5369" t="str">
            <v>36-807</v>
          </cell>
        </row>
        <row r="5370">
          <cell r="C5370" t="str">
            <v>36-808</v>
          </cell>
        </row>
        <row r="5371">
          <cell r="C5371" t="str">
            <v>36-809</v>
          </cell>
        </row>
        <row r="5372">
          <cell r="C5372" t="str">
            <v>36-810</v>
          </cell>
        </row>
        <row r="5373">
          <cell r="C5373" t="str">
            <v>36-811</v>
          </cell>
        </row>
        <row r="5374">
          <cell r="C5374" t="str">
            <v>36-812</v>
          </cell>
        </row>
        <row r="5375">
          <cell r="C5375" t="str">
            <v>36-813</v>
          </cell>
        </row>
        <row r="5376">
          <cell r="C5376" t="str">
            <v>36-814</v>
          </cell>
        </row>
        <row r="5377">
          <cell r="C5377" t="str">
            <v>36-815</v>
          </cell>
        </row>
        <row r="5378">
          <cell r="C5378" t="str">
            <v>36-816</v>
          </cell>
        </row>
        <row r="5379">
          <cell r="C5379" t="str">
            <v>36-817</v>
          </cell>
        </row>
        <row r="5380">
          <cell r="C5380" t="str">
            <v>36-818</v>
          </cell>
        </row>
        <row r="5381">
          <cell r="C5381" t="str">
            <v>36-900</v>
          </cell>
        </row>
        <row r="5382">
          <cell r="C5382" t="str">
            <v>36-901</v>
          </cell>
        </row>
        <row r="5383">
          <cell r="C5383" t="str">
            <v>36-903</v>
          </cell>
        </row>
        <row r="5384">
          <cell r="C5384" t="str">
            <v>36-904</v>
          </cell>
        </row>
        <row r="5385">
          <cell r="C5385" t="str">
            <v>36-905</v>
          </cell>
        </row>
        <row r="5386">
          <cell r="C5386" t="str">
            <v>36-906</v>
          </cell>
        </row>
        <row r="5387">
          <cell r="C5387" t="str">
            <v>36-907</v>
          </cell>
        </row>
        <row r="5388">
          <cell r="C5388" t="str">
            <v>36-908</v>
          </cell>
        </row>
        <row r="5389">
          <cell r="C5389" t="str">
            <v>36-909</v>
          </cell>
        </row>
        <row r="5390">
          <cell r="C5390" t="str">
            <v>36-910</v>
          </cell>
        </row>
        <row r="5391">
          <cell r="C5391" t="str">
            <v>36-911</v>
          </cell>
        </row>
        <row r="5392">
          <cell r="C5392" t="str">
            <v>36-912</v>
          </cell>
        </row>
        <row r="5393">
          <cell r="C5393" t="str">
            <v>36-913</v>
          </cell>
        </row>
        <row r="5394">
          <cell r="C5394" t="str">
            <v>36-914</v>
          </cell>
        </row>
        <row r="5395">
          <cell r="C5395" t="str">
            <v>36-915</v>
          </cell>
        </row>
        <row r="5396">
          <cell r="C5396" t="str">
            <v>36-916</v>
          </cell>
        </row>
        <row r="5397">
          <cell r="C5397" t="str">
            <v>36-917</v>
          </cell>
        </row>
        <row r="5398">
          <cell r="C5398" t="str">
            <v>36-918</v>
          </cell>
        </row>
        <row r="5399">
          <cell r="C5399" t="str">
            <v>36-919</v>
          </cell>
        </row>
        <row r="5400">
          <cell r="C5400" t="str">
            <v>36-920</v>
          </cell>
        </row>
        <row r="5401">
          <cell r="C5401" t="str">
            <v>36-921</v>
          </cell>
        </row>
        <row r="5402">
          <cell r="C5402" t="str">
            <v>36-922</v>
          </cell>
        </row>
        <row r="5403">
          <cell r="C5403" t="str">
            <v>36-923</v>
          </cell>
        </row>
        <row r="5404">
          <cell r="C5404" t="str">
            <v>36-924</v>
          </cell>
        </row>
        <row r="5405">
          <cell r="C5405" t="str">
            <v>36-925</v>
          </cell>
        </row>
        <row r="5406">
          <cell r="C5406" t="str">
            <v>36-926</v>
          </cell>
        </row>
        <row r="5407">
          <cell r="C5407" t="str">
            <v>36-927</v>
          </cell>
        </row>
        <row r="5408">
          <cell r="C5408" t="str">
            <v>36-928</v>
          </cell>
        </row>
        <row r="5409">
          <cell r="C5409" t="str">
            <v>36-929</v>
          </cell>
        </row>
        <row r="5410">
          <cell r="C5410" t="str">
            <v>36-930</v>
          </cell>
        </row>
        <row r="5411">
          <cell r="C5411" t="str">
            <v>36-931</v>
          </cell>
        </row>
        <row r="5412">
          <cell r="C5412" t="str">
            <v>36-932</v>
          </cell>
        </row>
        <row r="5413">
          <cell r="C5413" t="str">
            <v>36-933</v>
          </cell>
        </row>
        <row r="5414">
          <cell r="C5414" t="str">
            <v>36-935</v>
          </cell>
        </row>
        <row r="5415">
          <cell r="C5415" t="str">
            <v>36-936</v>
          </cell>
        </row>
        <row r="5416">
          <cell r="C5416" t="str">
            <v>36-937</v>
          </cell>
        </row>
        <row r="5417">
          <cell r="C5417" t="str">
            <v>36-939</v>
          </cell>
        </row>
        <row r="5418">
          <cell r="C5418" t="str">
            <v>36-940</v>
          </cell>
        </row>
        <row r="5419">
          <cell r="C5419" t="str">
            <v>36-941</v>
          </cell>
        </row>
        <row r="5420">
          <cell r="C5420" t="str">
            <v>36-942</v>
          </cell>
        </row>
        <row r="5421">
          <cell r="C5421" t="str">
            <v>36-956</v>
          </cell>
        </row>
        <row r="5422">
          <cell r="C5422" t="str">
            <v>36-957</v>
          </cell>
        </row>
        <row r="5423">
          <cell r="C5423" t="str">
            <v>36-959</v>
          </cell>
        </row>
        <row r="5424">
          <cell r="C5424" t="str">
            <v>36-960</v>
          </cell>
        </row>
        <row r="5425">
          <cell r="C5425" t="str">
            <v>36-969</v>
          </cell>
        </row>
        <row r="5426">
          <cell r="C5426" t="str">
            <v>36-971</v>
          </cell>
        </row>
        <row r="5427">
          <cell r="C5427" t="str">
            <v>36-978</v>
          </cell>
        </row>
        <row r="5428">
          <cell r="C5428" t="str">
            <v>36-981</v>
          </cell>
        </row>
        <row r="5429">
          <cell r="C5429" t="str">
            <v>36-990</v>
          </cell>
        </row>
        <row r="5430">
          <cell r="C5430" t="str">
            <v>36-ARQ</v>
          </cell>
        </row>
        <row r="5431">
          <cell r="C5431" t="str">
            <v>36-aqy</v>
          </cell>
        </row>
        <row r="5432">
          <cell r="C5432" t="str">
            <v>36-arq</v>
          </cell>
        </row>
        <row r="5433">
          <cell r="C5433" t="str">
            <v>37-001</v>
          </cell>
        </row>
        <row r="5434">
          <cell r="C5434" t="str">
            <v>37-003</v>
          </cell>
        </row>
        <row r="5435">
          <cell r="C5435" t="str">
            <v>37-004</v>
          </cell>
        </row>
        <row r="5436">
          <cell r="C5436" t="str">
            <v>37-012</v>
          </cell>
        </row>
        <row r="5437">
          <cell r="C5437" t="str">
            <v>37-015</v>
          </cell>
        </row>
        <row r="5438">
          <cell r="C5438" t="str">
            <v>37-016</v>
          </cell>
        </row>
        <row r="5439">
          <cell r="C5439" t="str">
            <v>37-017</v>
          </cell>
        </row>
        <row r="5440">
          <cell r="C5440" t="str">
            <v>37-018</v>
          </cell>
        </row>
        <row r="5441">
          <cell r="C5441" t="str">
            <v>37-019</v>
          </cell>
        </row>
        <row r="5442">
          <cell r="C5442" t="str">
            <v>37-020</v>
          </cell>
        </row>
        <row r="5443">
          <cell r="C5443" t="str">
            <v>37-021</v>
          </cell>
        </row>
        <row r="5444">
          <cell r="C5444" t="str">
            <v>37-022</v>
          </cell>
        </row>
        <row r="5445">
          <cell r="C5445" t="str">
            <v>37-024</v>
          </cell>
        </row>
        <row r="5446">
          <cell r="C5446" t="str">
            <v>37-025</v>
          </cell>
        </row>
        <row r="5447">
          <cell r="C5447" t="str">
            <v>37-027</v>
          </cell>
        </row>
        <row r="5448">
          <cell r="C5448" t="str">
            <v>37-029</v>
          </cell>
        </row>
        <row r="5449">
          <cell r="C5449" t="str">
            <v>37-030</v>
          </cell>
        </row>
        <row r="5450">
          <cell r="C5450" t="str">
            <v>37-032</v>
          </cell>
        </row>
        <row r="5451">
          <cell r="C5451" t="str">
            <v>37-034</v>
          </cell>
        </row>
        <row r="5452">
          <cell r="C5452" t="str">
            <v>37-035</v>
          </cell>
        </row>
        <row r="5453">
          <cell r="C5453" t="str">
            <v>37-036</v>
          </cell>
        </row>
        <row r="5454">
          <cell r="C5454" t="str">
            <v>37-037</v>
          </cell>
        </row>
        <row r="5455">
          <cell r="C5455" t="str">
            <v>37-038</v>
          </cell>
        </row>
        <row r="5456">
          <cell r="C5456" t="str">
            <v>37-039</v>
          </cell>
        </row>
        <row r="5457">
          <cell r="C5457" t="str">
            <v>37-040</v>
          </cell>
        </row>
        <row r="5458">
          <cell r="C5458" t="str">
            <v>37-042</v>
          </cell>
        </row>
        <row r="5459">
          <cell r="C5459" t="str">
            <v>37-043</v>
          </cell>
        </row>
        <row r="5460">
          <cell r="C5460" t="str">
            <v>37-045</v>
          </cell>
        </row>
        <row r="5461">
          <cell r="C5461" t="str">
            <v>37-046</v>
          </cell>
        </row>
        <row r="5462">
          <cell r="C5462" t="str">
            <v>37-047</v>
          </cell>
        </row>
        <row r="5463">
          <cell r="C5463" t="str">
            <v>37-048</v>
          </cell>
        </row>
        <row r="5464">
          <cell r="C5464" t="str">
            <v>37-050</v>
          </cell>
        </row>
        <row r="5465">
          <cell r="C5465" t="str">
            <v>37-052</v>
          </cell>
        </row>
        <row r="5466">
          <cell r="C5466" t="str">
            <v>37-053</v>
          </cell>
        </row>
        <row r="5467">
          <cell r="C5467" t="str">
            <v>37-054</v>
          </cell>
        </row>
        <row r="5468">
          <cell r="C5468" t="str">
            <v>37-055</v>
          </cell>
        </row>
        <row r="5469">
          <cell r="C5469" t="str">
            <v>37-056</v>
          </cell>
        </row>
        <row r="5470">
          <cell r="C5470" t="str">
            <v>37-058</v>
          </cell>
        </row>
        <row r="5471">
          <cell r="C5471" t="str">
            <v>37-059</v>
          </cell>
        </row>
        <row r="5472">
          <cell r="C5472" t="str">
            <v>37-060</v>
          </cell>
        </row>
        <row r="5473">
          <cell r="C5473" t="str">
            <v>37-062</v>
          </cell>
        </row>
        <row r="5474">
          <cell r="C5474" t="str">
            <v>37-063</v>
          </cell>
        </row>
        <row r="5475">
          <cell r="C5475" t="str">
            <v>37-064</v>
          </cell>
        </row>
        <row r="5476">
          <cell r="C5476" t="str">
            <v>37-065</v>
          </cell>
        </row>
        <row r="5477">
          <cell r="C5477" t="str">
            <v>37-066</v>
          </cell>
        </row>
        <row r="5478">
          <cell r="C5478" t="str">
            <v>37-068</v>
          </cell>
        </row>
        <row r="5479">
          <cell r="C5479" t="str">
            <v>37-069</v>
          </cell>
        </row>
        <row r="5480">
          <cell r="C5480" t="str">
            <v>37-070</v>
          </cell>
        </row>
        <row r="5481">
          <cell r="C5481" t="str">
            <v>37-071</v>
          </cell>
        </row>
        <row r="5482">
          <cell r="C5482" t="str">
            <v>37-074</v>
          </cell>
        </row>
        <row r="5483">
          <cell r="C5483" t="str">
            <v>37-075</v>
          </cell>
        </row>
        <row r="5484">
          <cell r="C5484" t="str">
            <v>37-076</v>
          </cell>
        </row>
        <row r="5485">
          <cell r="C5485" t="str">
            <v>37-077</v>
          </cell>
        </row>
        <row r="5486">
          <cell r="C5486" t="str">
            <v>37-078</v>
          </cell>
        </row>
        <row r="5487">
          <cell r="C5487" t="str">
            <v>37-079</v>
          </cell>
        </row>
        <row r="5488">
          <cell r="C5488" t="str">
            <v>37-080</v>
          </cell>
        </row>
        <row r="5489">
          <cell r="C5489" t="str">
            <v>37-081</v>
          </cell>
        </row>
        <row r="5490">
          <cell r="C5490" t="str">
            <v>37-082</v>
          </cell>
        </row>
        <row r="5491">
          <cell r="C5491" t="str">
            <v>37-083</v>
          </cell>
        </row>
        <row r="5492">
          <cell r="C5492" t="str">
            <v>37-084</v>
          </cell>
        </row>
        <row r="5493">
          <cell r="C5493" t="str">
            <v>37-085</v>
          </cell>
        </row>
        <row r="5494">
          <cell r="C5494" t="str">
            <v>37-086</v>
          </cell>
        </row>
        <row r="5495">
          <cell r="C5495" t="str">
            <v>37-087</v>
          </cell>
        </row>
        <row r="5496">
          <cell r="C5496" t="str">
            <v>37-088</v>
          </cell>
        </row>
        <row r="5497">
          <cell r="C5497" t="str">
            <v>37-089</v>
          </cell>
        </row>
        <row r="5498">
          <cell r="C5498" t="str">
            <v>37-090</v>
          </cell>
        </row>
        <row r="5499">
          <cell r="C5499" t="str">
            <v>37-091</v>
          </cell>
        </row>
        <row r="5500">
          <cell r="C5500" t="str">
            <v>37-092</v>
          </cell>
        </row>
        <row r="5501">
          <cell r="C5501" t="str">
            <v>37-093</v>
          </cell>
        </row>
        <row r="5502">
          <cell r="C5502" t="str">
            <v>37-094</v>
          </cell>
        </row>
        <row r="5503">
          <cell r="C5503" t="str">
            <v>37-095</v>
          </cell>
        </row>
        <row r="5504">
          <cell r="C5504" t="str">
            <v>37-096</v>
          </cell>
        </row>
        <row r="5505">
          <cell r="C5505" t="str">
            <v>37-097</v>
          </cell>
        </row>
        <row r="5506">
          <cell r="C5506" t="str">
            <v>37-101</v>
          </cell>
        </row>
        <row r="5507">
          <cell r="C5507" t="str">
            <v>37-102</v>
          </cell>
        </row>
        <row r="5508">
          <cell r="C5508" t="str">
            <v>37-103</v>
          </cell>
        </row>
        <row r="5509">
          <cell r="C5509" t="str">
            <v>37-110</v>
          </cell>
        </row>
        <row r="5510">
          <cell r="C5510" t="str">
            <v>37-111</v>
          </cell>
        </row>
        <row r="5511">
          <cell r="C5511" t="str">
            <v>37-112</v>
          </cell>
        </row>
        <row r="5512">
          <cell r="C5512" t="str">
            <v>37-113</v>
          </cell>
        </row>
        <row r="5513">
          <cell r="C5513" t="str">
            <v>37-114</v>
          </cell>
        </row>
        <row r="5514">
          <cell r="C5514" t="str">
            <v>37-115</v>
          </cell>
        </row>
        <row r="5515">
          <cell r="C5515" t="str">
            <v>37-201</v>
          </cell>
        </row>
        <row r="5516">
          <cell r="C5516" t="str">
            <v>37-202</v>
          </cell>
        </row>
        <row r="5517">
          <cell r="C5517" t="str">
            <v>37-203</v>
          </cell>
        </row>
        <row r="5518">
          <cell r="C5518" t="str">
            <v>37-204</v>
          </cell>
        </row>
        <row r="5519">
          <cell r="C5519" t="str">
            <v>37-205</v>
          </cell>
        </row>
        <row r="5520">
          <cell r="C5520" t="str">
            <v>37-208</v>
          </cell>
        </row>
        <row r="5521">
          <cell r="C5521" t="str">
            <v>37-301</v>
          </cell>
        </row>
        <row r="5522">
          <cell r="C5522" t="str">
            <v>37-302</v>
          </cell>
        </row>
        <row r="5523">
          <cell r="C5523" t="str">
            <v>37-303</v>
          </cell>
        </row>
        <row r="5524">
          <cell r="C5524" t="str">
            <v>37-304</v>
          </cell>
        </row>
        <row r="5525">
          <cell r="C5525" t="str">
            <v>37-305</v>
          </cell>
        </row>
        <row r="5526">
          <cell r="C5526" t="str">
            <v>37-306</v>
          </cell>
        </row>
        <row r="5527">
          <cell r="C5527" t="str">
            <v>37-307</v>
          </cell>
        </row>
        <row r="5528">
          <cell r="C5528" t="str">
            <v>37-308</v>
          </cell>
        </row>
        <row r="5529">
          <cell r="C5529" t="str">
            <v>37-309</v>
          </cell>
        </row>
        <row r="5530">
          <cell r="C5530" t="str">
            <v>37-310</v>
          </cell>
        </row>
        <row r="5531">
          <cell r="C5531" t="str">
            <v>37-311</v>
          </cell>
        </row>
        <row r="5532">
          <cell r="C5532" t="str">
            <v>37-312</v>
          </cell>
        </row>
        <row r="5533">
          <cell r="C5533" t="str">
            <v>37-313</v>
          </cell>
        </row>
        <row r="5534">
          <cell r="C5534" t="str">
            <v>37-314</v>
          </cell>
        </row>
        <row r="5535">
          <cell r="C5535" t="str">
            <v>37-315</v>
          </cell>
        </row>
        <row r="5536">
          <cell r="C5536" t="str">
            <v>37-316</v>
          </cell>
        </row>
        <row r="5537">
          <cell r="C5537" t="str">
            <v>37-317</v>
          </cell>
        </row>
        <row r="5538">
          <cell r="C5538" t="str">
            <v>37-318</v>
          </cell>
        </row>
        <row r="5539">
          <cell r="C5539" t="str">
            <v>37-319</v>
          </cell>
        </row>
        <row r="5540">
          <cell r="C5540" t="str">
            <v>37-320</v>
          </cell>
        </row>
        <row r="5541">
          <cell r="C5541" t="str">
            <v>37-321</v>
          </cell>
        </row>
        <row r="5542">
          <cell r="C5542" t="str">
            <v>37-322</v>
          </cell>
        </row>
        <row r="5543">
          <cell r="C5543" t="str">
            <v>37-323</v>
          </cell>
        </row>
        <row r="5544">
          <cell r="C5544" t="str">
            <v>37-324</v>
          </cell>
        </row>
        <row r="5545">
          <cell r="C5545" t="str">
            <v>37-401</v>
          </cell>
        </row>
        <row r="5546">
          <cell r="C5546" t="str">
            <v>37-402</v>
          </cell>
        </row>
        <row r="5547">
          <cell r="C5547" t="str">
            <v>37-403</v>
          </cell>
        </row>
        <row r="5548">
          <cell r="C5548" t="str">
            <v>37-404</v>
          </cell>
        </row>
        <row r="5549">
          <cell r="C5549" t="str">
            <v>37-405</v>
          </cell>
        </row>
        <row r="5550">
          <cell r="C5550" t="str">
            <v>37-406</v>
          </cell>
        </row>
        <row r="5551">
          <cell r="C5551" t="str">
            <v>37-407</v>
          </cell>
        </row>
        <row r="5552">
          <cell r="C5552" t="str">
            <v>37-408</v>
          </cell>
        </row>
        <row r="5553">
          <cell r="C5553" t="str">
            <v>37-409</v>
          </cell>
        </row>
        <row r="5554">
          <cell r="C5554" t="str">
            <v>37-410</v>
          </cell>
        </row>
        <row r="5555">
          <cell r="C5555" t="str">
            <v>37-411</v>
          </cell>
        </row>
        <row r="5556">
          <cell r="C5556" t="str">
            <v>37-412</v>
          </cell>
        </row>
        <row r="5557">
          <cell r="C5557" t="str">
            <v>37-413</v>
          </cell>
        </row>
        <row r="5558">
          <cell r="C5558" t="str">
            <v>37-414</v>
          </cell>
        </row>
        <row r="5559">
          <cell r="C5559" t="str">
            <v>37-501</v>
          </cell>
        </row>
        <row r="5560">
          <cell r="C5560" t="str">
            <v>37-502</v>
          </cell>
        </row>
        <row r="5561">
          <cell r="C5561" t="str">
            <v>37-503</v>
          </cell>
        </row>
        <row r="5562">
          <cell r="C5562" t="str">
            <v>37-504</v>
          </cell>
        </row>
        <row r="5563">
          <cell r="C5563" t="str">
            <v>37-505</v>
          </cell>
        </row>
        <row r="5564">
          <cell r="C5564" t="str">
            <v>37-506</v>
          </cell>
        </row>
        <row r="5565">
          <cell r="C5565" t="str">
            <v>37-507</v>
          </cell>
        </row>
        <row r="5566">
          <cell r="C5566" t="str">
            <v>37-508</v>
          </cell>
        </row>
        <row r="5567">
          <cell r="C5567" t="str">
            <v>37-509</v>
          </cell>
        </row>
        <row r="5568">
          <cell r="C5568" t="str">
            <v>37-601</v>
          </cell>
        </row>
        <row r="5569">
          <cell r="C5569" t="str">
            <v>37-602</v>
          </cell>
        </row>
        <row r="5570">
          <cell r="C5570" t="str">
            <v>37-603</v>
          </cell>
        </row>
        <row r="5571">
          <cell r="C5571" t="str">
            <v>37-604</v>
          </cell>
        </row>
        <row r="5572">
          <cell r="C5572" t="str">
            <v>37-605</v>
          </cell>
        </row>
        <row r="5573">
          <cell r="C5573" t="str">
            <v>37-606</v>
          </cell>
        </row>
        <row r="5574">
          <cell r="C5574" t="str">
            <v>37-607</v>
          </cell>
        </row>
        <row r="5575">
          <cell r="C5575" t="str">
            <v>37-608</v>
          </cell>
        </row>
        <row r="5576">
          <cell r="C5576" t="str">
            <v>37-609</v>
          </cell>
        </row>
        <row r="5577">
          <cell r="C5577" t="str">
            <v>37-610</v>
          </cell>
        </row>
        <row r="5578">
          <cell r="C5578" t="str">
            <v>37-611</v>
          </cell>
        </row>
        <row r="5579">
          <cell r="C5579" t="str">
            <v>37-612</v>
          </cell>
        </row>
        <row r="5580">
          <cell r="C5580" t="str">
            <v>37-613</v>
          </cell>
        </row>
        <row r="5581">
          <cell r="C5581" t="str">
            <v>37-701</v>
          </cell>
        </row>
        <row r="5582">
          <cell r="C5582" t="str">
            <v>37-702</v>
          </cell>
        </row>
        <row r="5583">
          <cell r="C5583" t="str">
            <v>37-703</v>
          </cell>
        </row>
        <row r="5584">
          <cell r="C5584" t="str">
            <v>37-704</v>
          </cell>
        </row>
        <row r="5585">
          <cell r="C5585" t="str">
            <v>37-705</v>
          </cell>
        </row>
        <row r="5586">
          <cell r="C5586" t="str">
            <v>37-706</v>
          </cell>
        </row>
        <row r="5587">
          <cell r="C5587" t="str">
            <v>37-707</v>
          </cell>
        </row>
        <row r="5588">
          <cell r="C5588" t="str">
            <v>37-708</v>
          </cell>
        </row>
        <row r="5589">
          <cell r="C5589" t="str">
            <v>37-709</v>
          </cell>
        </row>
        <row r="5590">
          <cell r="C5590" t="str">
            <v>37-710</v>
          </cell>
        </row>
        <row r="5591">
          <cell r="C5591" t="str">
            <v>37-711</v>
          </cell>
        </row>
        <row r="5592">
          <cell r="C5592" t="str">
            <v>37-712</v>
          </cell>
        </row>
        <row r="5593">
          <cell r="C5593" t="str">
            <v>37-713</v>
          </cell>
        </row>
        <row r="5594">
          <cell r="C5594" t="str">
            <v>37-714</v>
          </cell>
        </row>
        <row r="5595">
          <cell r="C5595" t="str">
            <v>37-715</v>
          </cell>
        </row>
        <row r="5596">
          <cell r="C5596" t="str">
            <v>37-716</v>
          </cell>
        </row>
        <row r="5597">
          <cell r="C5597" t="str">
            <v>37-719</v>
          </cell>
        </row>
        <row r="5598">
          <cell r="C5598" t="str">
            <v>37-720</v>
          </cell>
        </row>
        <row r="5599">
          <cell r="C5599" t="str">
            <v>37-721</v>
          </cell>
        </row>
        <row r="5600">
          <cell r="C5600" t="str">
            <v>37-722</v>
          </cell>
        </row>
        <row r="5601">
          <cell r="C5601" t="str">
            <v>37-723</v>
          </cell>
        </row>
        <row r="5602">
          <cell r="C5602" t="str">
            <v>37-724</v>
          </cell>
        </row>
        <row r="5603">
          <cell r="C5603" t="str">
            <v>37-801</v>
          </cell>
        </row>
        <row r="5604">
          <cell r="C5604" t="str">
            <v>37-802</v>
          </cell>
        </row>
        <row r="5605">
          <cell r="C5605" t="str">
            <v>37-803</v>
          </cell>
        </row>
        <row r="5606">
          <cell r="C5606" t="str">
            <v>37-804</v>
          </cell>
        </row>
        <row r="5607">
          <cell r="C5607" t="str">
            <v>37-805</v>
          </cell>
        </row>
        <row r="5608">
          <cell r="C5608" t="str">
            <v>37-806</v>
          </cell>
        </row>
        <row r="5609">
          <cell r="C5609" t="str">
            <v>37-807</v>
          </cell>
        </row>
        <row r="5610">
          <cell r="C5610" t="str">
            <v>37-808</v>
          </cell>
        </row>
        <row r="5611">
          <cell r="C5611" t="str">
            <v>37-809</v>
          </cell>
        </row>
        <row r="5612">
          <cell r="C5612" t="str">
            <v>37-810</v>
          </cell>
        </row>
        <row r="5613">
          <cell r="C5613" t="str">
            <v>37-811</v>
          </cell>
        </row>
        <row r="5614">
          <cell r="C5614" t="str">
            <v>37-812</v>
          </cell>
        </row>
        <row r="5615">
          <cell r="C5615" t="str">
            <v>37-814</v>
          </cell>
        </row>
        <row r="5616">
          <cell r="C5616" t="str">
            <v>37-815</v>
          </cell>
        </row>
        <row r="5617">
          <cell r="C5617" t="str">
            <v>37-816</v>
          </cell>
        </row>
        <row r="5618">
          <cell r="C5618" t="str">
            <v>37-817</v>
          </cell>
        </row>
        <row r="5619">
          <cell r="C5619" t="str">
            <v>37-818</v>
          </cell>
        </row>
        <row r="5620">
          <cell r="C5620" t="str">
            <v>37-819</v>
          </cell>
        </row>
        <row r="5621">
          <cell r="C5621" t="str">
            <v>37-822</v>
          </cell>
        </row>
        <row r="5622">
          <cell r="C5622" t="str">
            <v>37-828</v>
          </cell>
        </row>
        <row r="5623">
          <cell r="C5623" t="str">
            <v>38-001</v>
          </cell>
        </row>
        <row r="5624">
          <cell r="C5624" t="str">
            <v>38-002</v>
          </cell>
        </row>
        <row r="5625">
          <cell r="C5625" t="str">
            <v>38-003</v>
          </cell>
        </row>
        <row r="5626">
          <cell r="C5626" t="str">
            <v>38-004</v>
          </cell>
        </row>
        <row r="5627">
          <cell r="C5627" t="str">
            <v>38-005</v>
          </cell>
        </row>
        <row r="5628">
          <cell r="C5628" t="str">
            <v>38-006</v>
          </cell>
        </row>
        <row r="5629">
          <cell r="C5629" t="str">
            <v>38-007</v>
          </cell>
        </row>
        <row r="5630">
          <cell r="C5630" t="str">
            <v>38-008</v>
          </cell>
        </row>
        <row r="5631">
          <cell r="C5631" t="str">
            <v>38-009</v>
          </cell>
        </row>
        <row r="5632">
          <cell r="C5632" t="str">
            <v>38-010</v>
          </cell>
        </row>
        <row r="5633">
          <cell r="C5633" t="str">
            <v>38-011</v>
          </cell>
        </row>
        <row r="5634">
          <cell r="C5634" t="str">
            <v>38-012</v>
          </cell>
        </row>
        <row r="5635">
          <cell r="C5635" t="str">
            <v>38-013</v>
          </cell>
        </row>
        <row r="5636">
          <cell r="C5636" t="str">
            <v>38-014</v>
          </cell>
        </row>
        <row r="5637">
          <cell r="C5637" t="str">
            <v>38-015</v>
          </cell>
        </row>
        <row r="5638">
          <cell r="C5638" t="str">
            <v>38-016</v>
          </cell>
        </row>
        <row r="5639">
          <cell r="C5639" t="str">
            <v>38-017</v>
          </cell>
        </row>
        <row r="5640">
          <cell r="C5640" t="str">
            <v>38-018</v>
          </cell>
        </row>
        <row r="5641">
          <cell r="C5641" t="str">
            <v>38-019</v>
          </cell>
        </row>
        <row r="5642">
          <cell r="C5642" t="str">
            <v>38-020</v>
          </cell>
        </row>
        <row r="5643">
          <cell r="C5643" t="str">
            <v>38-025</v>
          </cell>
        </row>
        <row r="5644">
          <cell r="C5644" t="str">
            <v>38-026</v>
          </cell>
        </row>
        <row r="5645">
          <cell r="C5645" t="str">
            <v>38-027</v>
          </cell>
        </row>
        <row r="5646">
          <cell r="C5646" t="str">
            <v>38-028</v>
          </cell>
        </row>
        <row r="5647">
          <cell r="C5647" t="str">
            <v>38-029</v>
          </cell>
        </row>
        <row r="5648">
          <cell r="C5648" t="str">
            <v>38-030</v>
          </cell>
        </row>
        <row r="5649">
          <cell r="C5649" t="str">
            <v>38-031</v>
          </cell>
        </row>
        <row r="5650">
          <cell r="C5650" t="str">
            <v>38-034</v>
          </cell>
        </row>
        <row r="5651">
          <cell r="C5651" t="str">
            <v>38-035</v>
          </cell>
        </row>
        <row r="5652">
          <cell r="C5652" t="str">
            <v>38-036</v>
          </cell>
        </row>
        <row r="5653">
          <cell r="C5653" t="str">
            <v>38-037</v>
          </cell>
        </row>
        <row r="5654">
          <cell r="C5654" t="str">
            <v>38-038</v>
          </cell>
        </row>
        <row r="5655">
          <cell r="C5655" t="str">
            <v>38-039</v>
          </cell>
        </row>
        <row r="5656">
          <cell r="C5656" t="str">
            <v>38-040</v>
          </cell>
        </row>
        <row r="5657">
          <cell r="C5657" t="str">
            <v>38-041</v>
          </cell>
        </row>
        <row r="5658">
          <cell r="C5658" t="str">
            <v>38-042</v>
          </cell>
        </row>
        <row r="5659">
          <cell r="C5659" t="str">
            <v>38-047</v>
          </cell>
        </row>
        <row r="5660">
          <cell r="C5660" t="str">
            <v>38-048</v>
          </cell>
        </row>
        <row r="5661">
          <cell r="C5661" t="str">
            <v>38-049</v>
          </cell>
        </row>
        <row r="5662">
          <cell r="C5662" t="str">
            <v>38-050</v>
          </cell>
        </row>
        <row r="5663">
          <cell r="C5663" t="str">
            <v>38-051</v>
          </cell>
        </row>
        <row r="5664">
          <cell r="C5664" t="str">
            <v>38-053</v>
          </cell>
        </row>
        <row r="5665">
          <cell r="C5665" t="str">
            <v>38-054</v>
          </cell>
        </row>
        <row r="5666">
          <cell r="C5666" t="str">
            <v>38-055</v>
          </cell>
        </row>
        <row r="5667">
          <cell r="C5667" t="str">
            <v>38-056</v>
          </cell>
        </row>
        <row r="5668">
          <cell r="C5668" t="str">
            <v>38-057</v>
          </cell>
        </row>
        <row r="5669">
          <cell r="C5669" t="str">
            <v>38-059</v>
          </cell>
        </row>
        <row r="5670">
          <cell r="C5670" t="str">
            <v>38-060</v>
          </cell>
        </row>
        <row r="5671">
          <cell r="C5671" t="str">
            <v>38-061</v>
          </cell>
        </row>
        <row r="5672">
          <cell r="C5672" t="str">
            <v>38-062</v>
          </cell>
        </row>
        <row r="5673">
          <cell r="C5673" t="str">
            <v>38-063</v>
          </cell>
        </row>
        <row r="5674">
          <cell r="C5674" t="str">
            <v>38-064</v>
          </cell>
        </row>
        <row r="5675">
          <cell r="C5675" t="str">
            <v>38-065</v>
          </cell>
        </row>
        <row r="5676">
          <cell r="C5676" t="str">
            <v>38-066</v>
          </cell>
        </row>
        <row r="5677">
          <cell r="C5677" t="str">
            <v>38-068</v>
          </cell>
        </row>
        <row r="5678">
          <cell r="C5678" t="str">
            <v>38-069</v>
          </cell>
        </row>
        <row r="5679">
          <cell r="C5679" t="str">
            <v>38-070</v>
          </cell>
        </row>
        <row r="5680">
          <cell r="C5680" t="str">
            <v>38-071</v>
          </cell>
        </row>
        <row r="5681">
          <cell r="C5681" t="str">
            <v>38-072</v>
          </cell>
        </row>
        <row r="5682">
          <cell r="C5682" t="str">
            <v>38-073</v>
          </cell>
        </row>
        <row r="5683">
          <cell r="C5683" t="str">
            <v>38-074</v>
          </cell>
        </row>
        <row r="5684">
          <cell r="C5684" t="str">
            <v>38-075</v>
          </cell>
        </row>
        <row r="5685">
          <cell r="C5685" t="str">
            <v>38-076</v>
          </cell>
        </row>
        <row r="5686">
          <cell r="C5686" t="str">
            <v>38-078</v>
          </cell>
        </row>
        <row r="5687">
          <cell r="C5687" t="str">
            <v>38-079</v>
          </cell>
        </row>
        <row r="5688">
          <cell r="C5688" t="str">
            <v>38-080</v>
          </cell>
        </row>
        <row r="5689">
          <cell r="C5689" t="str">
            <v>38-081</v>
          </cell>
        </row>
        <row r="5690">
          <cell r="C5690" t="str">
            <v>38-082</v>
          </cell>
        </row>
        <row r="5691">
          <cell r="C5691" t="str">
            <v>38-083</v>
          </cell>
        </row>
        <row r="5692">
          <cell r="C5692" t="str">
            <v>38-084</v>
          </cell>
        </row>
        <row r="5693">
          <cell r="C5693" t="str">
            <v>38-085</v>
          </cell>
        </row>
        <row r="5694">
          <cell r="C5694" t="str">
            <v>38-086</v>
          </cell>
        </row>
        <row r="5695">
          <cell r="C5695" t="str">
            <v>38-087</v>
          </cell>
        </row>
        <row r="5696">
          <cell r="C5696" t="str">
            <v>38-088</v>
          </cell>
        </row>
        <row r="5697">
          <cell r="C5697" t="str">
            <v>38-089</v>
          </cell>
        </row>
        <row r="5698">
          <cell r="C5698" t="str">
            <v>38-090</v>
          </cell>
        </row>
        <row r="5699">
          <cell r="C5699" t="str">
            <v>38-091</v>
          </cell>
        </row>
        <row r="5700">
          <cell r="C5700" t="str">
            <v>38-092</v>
          </cell>
        </row>
        <row r="5701">
          <cell r="C5701" t="str">
            <v>38-093</v>
          </cell>
        </row>
        <row r="5702">
          <cell r="C5702" t="str">
            <v>38-094</v>
          </cell>
        </row>
        <row r="5703">
          <cell r="C5703" t="str">
            <v>38-095</v>
          </cell>
        </row>
        <row r="5704">
          <cell r="C5704" t="str">
            <v>38-096</v>
          </cell>
        </row>
        <row r="5705">
          <cell r="C5705" t="str">
            <v>38-097</v>
          </cell>
        </row>
        <row r="5706">
          <cell r="C5706" t="str">
            <v>38-098</v>
          </cell>
        </row>
        <row r="5707">
          <cell r="C5707" t="str">
            <v>38-099</v>
          </cell>
        </row>
        <row r="5708">
          <cell r="C5708" t="str">
            <v>38-100</v>
          </cell>
        </row>
        <row r="5709">
          <cell r="C5709" t="str">
            <v>38-102</v>
          </cell>
        </row>
        <row r="5710">
          <cell r="C5710" t="str">
            <v>38-105</v>
          </cell>
        </row>
        <row r="5711">
          <cell r="C5711" t="str">
            <v>38-106</v>
          </cell>
        </row>
        <row r="5712">
          <cell r="C5712" t="str">
            <v>38-107</v>
          </cell>
        </row>
        <row r="5713">
          <cell r="C5713" t="str">
            <v>38-108</v>
          </cell>
        </row>
        <row r="5714">
          <cell r="C5714" t="str">
            <v>38-109</v>
          </cell>
        </row>
        <row r="5715">
          <cell r="C5715" t="str">
            <v>38-110</v>
          </cell>
        </row>
        <row r="5716">
          <cell r="C5716" t="str">
            <v>38-111</v>
          </cell>
        </row>
        <row r="5717">
          <cell r="C5717" t="str">
            <v>38-112</v>
          </cell>
        </row>
        <row r="5718">
          <cell r="C5718" t="str">
            <v>38-113</v>
          </cell>
        </row>
        <row r="5719">
          <cell r="C5719" t="str">
            <v>38-114</v>
          </cell>
        </row>
        <row r="5720">
          <cell r="C5720" t="str">
            <v>38-115</v>
          </cell>
        </row>
        <row r="5721">
          <cell r="C5721" t="str">
            <v>38-116</v>
          </cell>
        </row>
        <row r="5722">
          <cell r="C5722" t="str">
            <v>38-117</v>
          </cell>
        </row>
        <row r="5723">
          <cell r="C5723" t="str">
            <v>38-118</v>
          </cell>
        </row>
        <row r="5724">
          <cell r="C5724" t="str">
            <v>38-119</v>
          </cell>
        </row>
        <row r="5725">
          <cell r="C5725" t="str">
            <v>38-120</v>
          </cell>
        </row>
        <row r="5726">
          <cell r="C5726" t="str">
            <v>38-124</v>
          </cell>
        </row>
        <row r="5727">
          <cell r="C5727" t="str">
            <v>38-125</v>
          </cell>
        </row>
        <row r="5728">
          <cell r="C5728" t="str">
            <v>38-126</v>
          </cell>
        </row>
        <row r="5729">
          <cell r="C5729" t="str">
            <v>38-127</v>
          </cell>
        </row>
        <row r="5730">
          <cell r="C5730" t="str">
            <v>38-128</v>
          </cell>
        </row>
        <row r="5731">
          <cell r="C5731" t="str">
            <v>38-129</v>
          </cell>
        </row>
        <row r="5732">
          <cell r="C5732" t="str">
            <v>38-130</v>
          </cell>
        </row>
        <row r="5733">
          <cell r="C5733" t="str">
            <v>38-132</v>
          </cell>
        </row>
        <row r="5734">
          <cell r="C5734" t="str">
            <v>38-133</v>
          </cell>
        </row>
        <row r="5735">
          <cell r="C5735" t="str">
            <v>38-134</v>
          </cell>
        </row>
        <row r="5736">
          <cell r="C5736" t="str">
            <v>38-135</v>
          </cell>
        </row>
        <row r="5737">
          <cell r="C5737" t="str">
            <v>38-136</v>
          </cell>
        </row>
        <row r="5738">
          <cell r="C5738" t="str">
            <v>38-137</v>
          </cell>
        </row>
        <row r="5739">
          <cell r="C5739" t="str">
            <v>38-138</v>
          </cell>
        </row>
        <row r="5740">
          <cell r="C5740" t="str">
            <v>38-139</v>
          </cell>
        </row>
        <row r="5741">
          <cell r="C5741" t="str">
            <v>38-140</v>
          </cell>
        </row>
        <row r="5742">
          <cell r="C5742" t="str">
            <v>38-142</v>
          </cell>
        </row>
        <row r="5743">
          <cell r="C5743" t="str">
            <v>38-143</v>
          </cell>
        </row>
        <row r="5744">
          <cell r="C5744" t="str">
            <v>38-144</v>
          </cell>
        </row>
        <row r="5745">
          <cell r="C5745" t="str">
            <v>38-145</v>
          </cell>
        </row>
        <row r="5746">
          <cell r="C5746" t="str">
            <v>38-146</v>
          </cell>
        </row>
        <row r="5747">
          <cell r="C5747" t="str">
            <v>38-147</v>
          </cell>
        </row>
        <row r="5748">
          <cell r="C5748" t="str">
            <v>38-148</v>
          </cell>
        </row>
        <row r="5749">
          <cell r="C5749" t="str">
            <v>38-149</v>
          </cell>
        </row>
        <row r="5750">
          <cell r="C5750" t="str">
            <v>38-150</v>
          </cell>
        </row>
        <row r="5751">
          <cell r="C5751" t="str">
            <v>38-151</v>
          </cell>
        </row>
        <row r="5752">
          <cell r="C5752" t="str">
            <v>38-152</v>
          </cell>
        </row>
        <row r="5753">
          <cell r="C5753" t="str">
            <v>38-153</v>
          </cell>
        </row>
        <row r="5754">
          <cell r="C5754" t="str">
            <v>38-154</v>
          </cell>
        </row>
        <row r="5755">
          <cell r="C5755" t="str">
            <v>38-155</v>
          </cell>
        </row>
        <row r="5756">
          <cell r="C5756" t="str">
            <v>38-156</v>
          </cell>
        </row>
        <row r="5757">
          <cell r="C5757" t="str">
            <v>38-159</v>
          </cell>
        </row>
        <row r="5758">
          <cell r="C5758" t="str">
            <v>38-160</v>
          </cell>
        </row>
        <row r="5759">
          <cell r="C5759" t="str">
            <v>38-161</v>
          </cell>
        </row>
        <row r="5760">
          <cell r="C5760" t="str">
            <v>38-162</v>
          </cell>
        </row>
        <row r="5761">
          <cell r="C5761" t="str">
            <v>38-163</v>
          </cell>
        </row>
        <row r="5762">
          <cell r="C5762" t="str">
            <v>38-164</v>
          </cell>
        </row>
        <row r="5763">
          <cell r="C5763" t="str">
            <v>38-165</v>
          </cell>
        </row>
        <row r="5764">
          <cell r="C5764" t="str">
            <v>38-166</v>
          </cell>
        </row>
        <row r="5765">
          <cell r="C5765" t="str">
            <v>38-167</v>
          </cell>
        </row>
        <row r="5766">
          <cell r="C5766" t="str">
            <v>38-169</v>
          </cell>
        </row>
        <row r="5767">
          <cell r="C5767" t="str">
            <v>38-170</v>
          </cell>
        </row>
        <row r="5768">
          <cell r="C5768" t="str">
            <v>38-171</v>
          </cell>
        </row>
        <row r="5769">
          <cell r="C5769" t="str">
            <v>38-172</v>
          </cell>
        </row>
        <row r="5770">
          <cell r="C5770" t="str">
            <v>38-173</v>
          </cell>
        </row>
        <row r="5771">
          <cell r="C5771" t="str">
            <v>38-174</v>
          </cell>
        </row>
        <row r="5772">
          <cell r="C5772" t="str">
            <v>38-175</v>
          </cell>
        </row>
        <row r="5773">
          <cell r="C5773" t="str">
            <v>38-176</v>
          </cell>
        </row>
        <row r="5774">
          <cell r="C5774" t="str">
            <v>38-177</v>
          </cell>
        </row>
        <row r="5775">
          <cell r="C5775" t="str">
            <v>38-178</v>
          </cell>
        </row>
        <row r="5776">
          <cell r="C5776" t="str">
            <v>38-179</v>
          </cell>
        </row>
        <row r="5777">
          <cell r="C5777" t="str">
            <v>38-180</v>
          </cell>
        </row>
        <row r="5778">
          <cell r="C5778" t="str">
            <v>38-182</v>
          </cell>
        </row>
        <row r="5779">
          <cell r="C5779" t="str">
            <v>38-184</v>
          </cell>
        </row>
        <row r="5780">
          <cell r="C5780" t="str">
            <v>38-185</v>
          </cell>
        </row>
        <row r="5781">
          <cell r="C5781" t="str">
            <v>38-186</v>
          </cell>
        </row>
        <row r="5782">
          <cell r="C5782" t="str">
            <v>38-187</v>
          </cell>
        </row>
        <row r="5783">
          <cell r="C5783" t="str">
            <v>38-188</v>
          </cell>
        </row>
        <row r="5784">
          <cell r="C5784" t="str">
            <v>38-189</v>
          </cell>
        </row>
        <row r="5785">
          <cell r="C5785" t="str">
            <v>38-190</v>
          </cell>
        </row>
        <row r="5786">
          <cell r="C5786" t="str">
            <v>38-191</v>
          </cell>
        </row>
        <row r="5787">
          <cell r="C5787" t="str">
            <v>38-192</v>
          </cell>
        </row>
        <row r="5788">
          <cell r="C5788" t="str">
            <v>38-193</v>
          </cell>
        </row>
        <row r="5789">
          <cell r="C5789" t="str">
            <v>38-194</v>
          </cell>
        </row>
        <row r="5790">
          <cell r="C5790" t="str">
            <v>38-195</v>
          </cell>
        </row>
        <row r="5791">
          <cell r="C5791" t="str">
            <v>38-196</v>
          </cell>
        </row>
        <row r="5792">
          <cell r="C5792" t="str">
            <v>38-197</v>
          </cell>
        </row>
        <row r="5793">
          <cell r="C5793" t="str">
            <v>38-198</v>
          </cell>
        </row>
        <row r="5794">
          <cell r="C5794" t="str">
            <v>38-199</v>
          </cell>
        </row>
        <row r="5795">
          <cell r="C5795" t="str">
            <v>38-200</v>
          </cell>
        </row>
        <row r="5796">
          <cell r="C5796" t="str">
            <v>38-201</v>
          </cell>
        </row>
        <row r="5797">
          <cell r="C5797" t="str">
            <v>38-203</v>
          </cell>
        </row>
        <row r="5798">
          <cell r="C5798" t="str">
            <v>38-204</v>
          </cell>
        </row>
        <row r="5799">
          <cell r="C5799" t="str">
            <v>38-205</v>
          </cell>
        </row>
        <row r="5800">
          <cell r="C5800" t="str">
            <v>38-206</v>
          </cell>
        </row>
        <row r="5801">
          <cell r="C5801" t="str">
            <v>38-207</v>
          </cell>
        </row>
        <row r="5802">
          <cell r="C5802" t="str">
            <v>38-209</v>
          </cell>
        </row>
        <row r="5803">
          <cell r="C5803" t="str">
            <v>38-210</v>
          </cell>
        </row>
        <row r="5804">
          <cell r="C5804" t="str">
            <v>38-211</v>
          </cell>
        </row>
        <row r="5805">
          <cell r="C5805" t="str">
            <v>38-213</v>
          </cell>
        </row>
        <row r="5806">
          <cell r="C5806" t="str">
            <v>38-214</v>
          </cell>
        </row>
        <row r="5807">
          <cell r="C5807" t="str">
            <v>38-215</v>
          </cell>
        </row>
        <row r="5808">
          <cell r="C5808" t="str">
            <v>38-217</v>
          </cell>
        </row>
        <row r="5809">
          <cell r="C5809" t="str">
            <v>38-218</v>
          </cell>
        </row>
        <row r="5810">
          <cell r="C5810" t="str">
            <v>38-219</v>
          </cell>
        </row>
        <row r="5811">
          <cell r="C5811" t="str">
            <v>38-220</v>
          </cell>
        </row>
        <row r="5812">
          <cell r="C5812" t="str">
            <v>38-223</v>
          </cell>
        </row>
        <row r="5813">
          <cell r="C5813" t="str">
            <v>38-225</v>
          </cell>
        </row>
        <row r="5814">
          <cell r="C5814" t="str">
            <v>38-226</v>
          </cell>
        </row>
        <row r="5815">
          <cell r="C5815" t="str">
            <v>38-228</v>
          </cell>
        </row>
        <row r="5816">
          <cell r="C5816" t="str">
            <v>38-229</v>
          </cell>
        </row>
        <row r="5817">
          <cell r="C5817" t="str">
            <v>38-230</v>
          </cell>
        </row>
        <row r="5818">
          <cell r="C5818" t="str">
            <v>38-231</v>
          </cell>
        </row>
        <row r="5819">
          <cell r="C5819" t="str">
            <v>38-232</v>
          </cell>
        </row>
        <row r="5820">
          <cell r="C5820" t="str">
            <v>38-233</v>
          </cell>
        </row>
        <row r="5821">
          <cell r="C5821" t="str">
            <v>38-234</v>
          </cell>
        </row>
        <row r="5822">
          <cell r="C5822" t="str">
            <v>38-235</v>
          </cell>
        </row>
        <row r="5823">
          <cell r="C5823" t="str">
            <v>38-236</v>
          </cell>
        </row>
        <row r="5824">
          <cell r="C5824" t="str">
            <v>38-238</v>
          </cell>
        </row>
        <row r="5825">
          <cell r="C5825" t="str">
            <v>38-239</v>
          </cell>
        </row>
        <row r="5826">
          <cell r="C5826" t="str">
            <v>38-240</v>
          </cell>
        </row>
        <row r="5827">
          <cell r="C5827" t="str">
            <v>38-241</v>
          </cell>
        </row>
        <row r="5828">
          <cell r="C5828" t="str">
            <v>38-243</v>
          </cell>
        </row>
        <row r="5829">
          <cell r="C5829" t="str">
            <v>38-244</v>
          </cell>
        </row>
        <row r="5830">
          <cell r="C5830" t="str">
            <v>38-245</v>
          </cell>
        </row>
        <row r="5831">
          <cell r="C5831" t="str">
            <v>38-246</v>
          </cell>
        </row>
        <row r="5832">
          <cell r="C5832" t="str">
            <v>38-247</v>
          </cell>
        </row>
        <row r="5833">
          <cell r="C5833" t="str">
            <v>38-248</v>
          </cell>
        </row>
        <row r="5834">
          <cell r="C5834" t="str">
            <v>38-249</v>
          </cell>
        </row>
        <row r="5835">
          <cell r="C5835" t="str">
            <v>38-250</v>
          </cell>
        </row>
        <row r="5836">
          <cell r="C5836" t="str">
            <v>38-252</v>
          </cell>
        </row>
        <row r="5837">
          <cell r="C5837" t="str">
            <v>38-253</v>
          </cell>
        </row>
        <row r="5838">
          <cell r="C5838" t="str">
            <v>38-255</v>
          </cell>
        </row>
        <row r="5839">
          <cell r="C5839" t="str">
            <v>38-256</v>
          </cell>
        </row>
        <row r="5840">
          <cell r="C5840" t="str">
            <v>38-257</v>
          </cell>
        </row>
        <row r="5841">
          <cell r="C5841" t="str">
            <v>38-258</v>
          </cell>
        </row>
        <row r="5842">
          <cell r="C5842" t="str">
            <v>38-259</v>
          </cell>
        </row>
        <row r="5843">
          <cell r="C5843" t="str">
            <v>38-260</v>
          </cell>
        </row>
        <row r="5844">
          <cell r="C5844" t="str">
            <v>38-261</v>
          </cell>
        </row>
        <row r="5845">
          <cell r="C5845" t="str">
            <v>38-262</v>
          </cell>
        </row>
        <row r="5846">
          <cell r="C5846" t="str">
            <v>38-263</v>
          </cell>
        </row>
        <row r="5847">
          <cell r="C5847" t="str">
            <v>38-265</v>
          </cell>
        </row>
        <row r="5848">
          <cell r="C5848" t="str">
            <v>38-266</v>
          </cell>
        </row>
        <row r="5849">
          <cell r="C5849" t="str">
            <v>38-267</v>
          </cell>
        </row>
        <row r="5850">
          <cell r="C5850" t="str">
            <v>38-268</v>
          </cell>
        </row>
        <row r="5851">
          <cell r="C5851" t="str">
            <v>38-270</v>
          </cell>
        </row>
        <row r="5852">
          <cell r="C5852" t="str">
            <v>38-271</v>
          </cell>
        </row>
        <row r="5853">
          <cell r="C5853" t="str">
            <v>38-272</v>
          </cell>
        </row>
        <row r="5854">
          <cell r="C5854" t="str">
            <v>38-273</v>
          </cell>
        </row>
        <row r="5855">
          <cell r="C5855" t="str">
            <v>38-274</v>
          </cell>
        </row>
        <row r="5856">
          <cell r="C5856" t="str">
            <v>38-275</v>
          </cell>
        </row>
        <row r="5857">
          <cell r="C5857" t="str">
            <v>38-276</v>
          </cell>
        </row>
        <row r="5858">
          <cell r="C5858" t="str">
            <v>38-277</v>
          </cell>
        </row>
        <row r="5859">
          <cell r="C5859" t="str">
            <v>38-278</v>
          </cell>
        </row>
        <row r="5860">
          <cell r="C5860" t="str">
            <v>38-279</v>
          </cell>
        </row>
        <row r="5861">
          <cell r="C5861" t="str">
            <v>38-280</v>
          </cell>
        </row>
        <row r="5862">
          <cell r="C5862" t="str">
            <v>38-281</v>
          </cell>
        </row>
        <row r="5863">
          <cell r="C5863" t="str">
            <v>38-282</v>
          </cell>
        </row>
        <row r="5864">
          <cell r="C5864" t="str">
            <v>38-285</v>
          </cell>
        </row>
        <row r="5865">
          <cell r="C5865" t="str">
            <v>38-286</v>
          </cell>
        </row>
        <row r="5866">
          <cell r="C5866" t="str">
            <v>38-287</v>
          </cell>
        </row>
        <row r="5867">
          <cell r="C5867" t="str">
            <v>38-288</v>
          </cell>
        </row>
        <row r="5868">
          <cell r="C5868" t="str">
            <v>38-289</v>
          </cell>
        </row>
        <row r="5869">
          <cell r="C5869" t="str">
            <v>38-290</v>
          </cell>
        </row>
        <row r="5870">
          <cell r="C5870" t="str">
            <v>38-291</v>
          </cell>
        </row>
        <row r="5871">
          <cell r="C5871" t="str">
            <v>38-292</v>
          </cell>
        </row>
        <row r="5872">
          <cell r="C5872" t="str">
            <v>38-293</v>
          </cell>
        </row>
        <row r="5873">
          <cell r="C5873" t="str">
            <v>38-295</v>
          </cell>
        </row>
        <row r="5874">
          <cell r="C5874" t="str">
            <v>38-296</v>
          </cell>
        </row>
        <row r="5875">
          <cell r="C5875" t="str">
            <v>38-297</v>
          </cell>
        </row>
        <row r="5876">
          <cell r="C5876" t="str">
            <v>38-299</v>
          </cell>
        </row>
        <row r="5877">
          <cell r="C5877" t="str">
            <v>38-300</v>
          </cell>
        </row>
        <row r="5878">
          <cell r="C5878" t="str">
            <v>38-302</v>
          </cell>
        </row>
        <row r="5879">
          <cell r="C5879" t="str">
            <v>38-305</v>
          </cell>
        </row>
        <row r="5880">
          <cell r="C5880" t="str">
            <v>38-306</v>
          </cell>
        </row>
        <row r="5881">
          <cell r="C5881" t="str">
            <v>38-307</v>
          </cell>
        </row>
        <row r="5882">
          <cell r="C5882" t="str">
            <v>38-308</v>
          </cell>
        </row>
        <row r="5883">
          <cell r="C5883" t="str">
            <v>38-309</v>
          </cell>
        </row>
        <row r="5884">
          <cell r="C5884" t="str">
            <v>38-310</v>
          </cell>
        </row>
        <row r="5885">
          <cell r="C5885" t="str">
            <v>38-311</v>
          </cell>
        </row>
        <row r="5886">
          <cell r="C5886" t="str">
            <v>38-313</v>
          </cell>
        </row>
        <row r="5887">
          <cell r="C5887" t="str">
            <v>38-314</v>
          </cell>
        </row>
        <row r="5888">
          <cell r="C5888" t="str">
            <v>38-316</v>
          </cell>
        </row>
        <row r="5889">
          <cell r="C5889" t="str">
            <v>38-317</v>
          </cell>
        </row>
        <row r="5890">
          <cell r="C5890" t="str">
            <v>38-318</v>
          </cell>
        </row>
        <row r="5891">
          <cell r="C5891" t="str">
            <v>38-319</v>
          </cell>
        </row>
        <row r="5892">
          <cell r="C5892" t="str">
            <v>38-320</v>
          </cell>
        </row>
        <row r="5893">
          <cell r="C5893" t="str">
            <v>38-321</v>
          </cell>
        </row>
        <row r="5894">
          <cell r="C5894" t="str">
            <v>38-324</v>
          </cell>
        </row>
        <row r="5895">
          <cell r="C5895" t="str">
            <v>38-325</v>
          </cell>
        </row>
        <row r="5896">
          <cell r="C5896" t="str">
            <v>38-327</v>
          </cell>
        </row>
        <row r="5897">
          <cell r="C5897" t="str">
            <v>38-328</v>
          </cell>
        </row>
        <row r="5898">
          <cell r="C5898" t="str">
            <v>38-329</v>
          </cell>
        </row>
        <row r="5899">
          <cell r="C5899" t="str">
            <v>38-331</v>
          </cell>
        </row>
        <row r="5900">
          <cell r="C5900" t="str">
            <v>38-333</v>
          </cell>
        </row>
        <row r="5901">
          <cell r="C5901" t="str">
            <v>38-335</v>
          </cell>
        </row>
        <row r="5902">
          <cell r="C5902" t="str">
            <v>38-337</v>
          </cell>
        </row>
        <row r="5903">
          <cell r="C5903" t="str">
            <v>38-339</v>
          </cell>
        </row>
        <row r="5904">
          <cell r="C5904" t="str">
            <v>38-341</v>
          </cell>
        </row>
        <row r="5905">
          <cell r="C5905" t="str">
            <v>38-344</v>
          </cell>
        </row>
        <row r="5906">
          <cell r="C5906" t="str">
            <v>38-345</v>
          </cell>
        </row>
        <row r="5907">
          <cell r="C5907" t="str">
            <v>38-347</v>
          </cell>
        </row>
        <row r="5908">
          <cell r="C5908" t="str">
            <v>38-348</v>
          </cell>
        </row>
        <row r="5909">
          <cell r="C5909" t="str">
            <v>38-349</v>
          </cell>
        </row>
        <row r="5910">
          <cell r="C5910" t="str">
            <v>38-350</v>
          </cell>
        </row>
        <row r="5911">
          <cell r="C5911" t="str">
            <v>38-351</v>
          </cell>
        </row>
        <row r="5912">
          <cell r="C5912" t="str">
            <v>38-352</v>
          </cell>
        </row>
        <row r="5913">
          <cell r="C5913" t="str">
            <v>38-354</v>
          </cell>
        </row>
        <row r="5914">
          <cell r="C5914" t="str">
            <v>38-355</v>
          </cell>
        </row>
        <row r="5915">
          <cell r="C5915" t="str">
            <v>38-356</v>
          </cell>
        </row>
        <row r="5916">
          <cell r="C5916" t="str">
            <v>38-357</v>
          </cell>
        </row>
        <row r="5917">
          <cell r="C5917" t="str">
            <v>38-358</v>
          </cell>
        </row>
        <row r="5918">
          <cell r="C5918" t="str">
            <v>38-359</v>
          </cell>
        </row>
        <row r="5919">
          <cell r="C5919" t="str">
            <v>38-360</v>
          </cell>
        </row>
        <row r="5920">
          <cell r="C5920" t="str">
            <v>38-361</v>
          </cell>
        </row>
        <row r="5921">
          <cell r="C5921" t="str">
            <v>38-362</v>
          </cell>
        </row>
        <row r="5922">
          <cell r="C5922" t="str">
            <v>38-363</v>
          </cell>
        </row>
        <row r="5923">
          <cell r="C5923" t="str">
            <v>38-364</v>
          </cell>
        </row>
        <row r="5924">
          <cell r="C5924" t="str">
            <v>38-365</v>
          </cell>
        </row>
        <row r="5925">
          <cell r="C5925" t="str">
            <v>38-366</v>
          </cell>
        </row>
        <row r="5926">
          <cell r="C5926" t="str">
            <v>38-367</v>
          </cell>
        </row>
        <row r="5927">
          <cell r="C5927" t="str">
            <v>38-368</v>
          </cell>
        </row>
        <row r="5928">
          <cell r="C5928" t="str">
            <v>38-371</v>
          </cell>
        </row>
        <row r="5929">
          <cell r="C5929" t="str">
            <v>38-372</v>
          </cell>
        </row>
        <row r="5930">
          <cell r="C5930" t="str">
            <v>38-373</v>
          </cell>
        </row>
        <row r="5931">
          <cell r="C5931" t="str">
            <v>38-374</v>
          </cell>
        </row>
        <row r="5932">
          <cell r="C5932" t="str">
            <v>38-375</v>
          </cell>
        </row>
        <row r="5933">
          <cell r="C5933" t="str">
            <v>38-376</v>
          </cell>
        </row>
        <row r="5934">
          <cell r="C5934" t="str">
            <v>38-377</v>
          </cell>
        </row>
        <row r="5935">
          <cell r="C5935" t="str">
            <v>38-378</v>
          </cell>
        </row>
        <row r="5936">
          <cell r="C5936" t="str">
            <v>38-379</v>
          </cell>
        </row>
        <row r="5937">
          <cell r="C5937" t="str">
            <v>38-380</v>
          </cell>
        </row>
        <row r="5938">
          <cell r="C5938" t="str">
            <v>38-381</v>
          </cell>
        </row>
        <row r="5939">
          <cell r="C5939" t="str">
            <v>38-382</v>
          </cell>
        </row>
        <row r="5940">
          <cell r="C5940" t="str">
            <v>38-383</v>
          </cell>
        </row>
        <row r="5941">
          <cell r="C5941" t="str">
            <v>38-384</v>
          </cell>
        </row>
        <row r="5942">
          <cell r="C5942" t="str">
            <v>38-385</v>
          </cell>
        </row>
        <row r="5943">
          <cell r="C5943" t="str">
            <v>38-386</v>
          </cell>
        </row>
        <row r="5944">
          <cell r="C5944" t="str">
            <v>38-387</v>
          </cell>
        </row>
        <row r="5945">
          <cell r="C5945" t="str">
            <v>38-388</v>
          </cell>
        </row>
        <row r="5946">
          <cell r="C5946" t="str">
            <v>38-389</v>
          </cell>
        </row>
        <row r="5947">
          <cell r="C5947" t="str">
            <v>38-390</v>
          </cell>
        </row>
        <row r="5948">
          <cell r="C5948" t="str">
            <v>38-391</v>
          </cell>
        </row>
        <row r="5949">
          <cell r="C5949" t="str">
            <v>38-392</v>
          </cell>
        </row>
        <row r="5950">
          <cell r="C5950" t="str">
            <v>38-393</v>
          </cell>
        </row>
        <row r="5951">
          <cell r="C5951" t="str">
            <v>38-394</v>
          </cell>
        </row>
        <row r="5952">
          <cell r="C5952" t="str">
            <v>38-395</v>
          </cell>
        </row>
        <row r="5953">
          <cell r="C5953" t="str">
            <v>38-396</v>
          </cell>
        </row>
        <row r="5954">
          <cell r="C5954" t="str">
            <v>38-397</v>
          </cell>
        </row>
        <row r="5955">
          <cell r="C5955" t="str">
            <v>38-398</v>
          </cell>
        </row>
        <row r="5956">
          <cell r="C5956" t="str">
            <v>38-399</v>
          </cell>
        </row>
        <row r="5957">
          <cell r="C5957" t="str">
            <v>38-400</v>
          </cell>
        </row>
        <row r="5958">
          <cell r="C5958" t="str">
            <v>38-401</v>
          </cell>
        </row>
        <row r="5959">
          <cell r="C5959" t="str">
            <v>38-402</v>
          </cell>
        </row>
        <row r="5960">
          <cell r="C5960" t="str">
            <v>38-403</v>
          </cell>
        </row>
        <row r="5961">
          <cell r="C5961" t="str">
            <v>38-404</v>
          </cell>
        </row>
        <row r="5962">
          <cell r="C5962" t="str">
            <v>38-405</v>
          </cell>
        </row>
        <row r="5963">
          <cell r="C5963" t="str">
            <v>38-406</v>
          </cell>
        </row>
        <row r="5964">
          <cell r="C5964" t="str">
            <v>38-407</v>
          </cell>
        </row>
        <row r="5965">
          <cell r="C5965" t="str">
            <v>38-408</v>
          </cell>
        </row>
        <row r="5966">
          <cell r="C5966" t="str">
            <v>38-409</v>
          </cell>
        </row>
        <row r="5967">
          <cell r="C5967" t="str">
            <v>38-410</v>
          </cell>
        </row>
        <row r="5968">
          <cell r="C5968" t="str">
            <v>38-411</v>
          </cell>
        </row>
        <row r="5969">
          <cell r="C5969" t="str">
            <v>38-412</v>
          </cell>
        </row>
        <row r="5970">
          <cell r="C5970" t="str">
            <v>38-414</v>
          </cell>
        </row>
        <row r="5971">
          <cell r="C5971" t="str">
            <v>38-415</v>
          </cell>
        </row>
        <row r="5972">
          <cell r="C5972" t="str">
            <v>38-416</v>
          </cell>
        </row>
        <row r="5973">
          <cell r="C5973" t="str">
            <v>38-417</v>
          </cell>
        </row>
        <row r="5974">
          <cell r="C5974" t="str">
            <v>38-418</v>
          </cell>
        </row>
        <row r="5975">
          <cell r="C5975" t="str">
            <v>38-420</v>
          </cell>
        </row>
        <row r="5976">
          <cell r="C5976" t="str">
            <v>38-421</v>
          </cell>
        </row>
        <row r="5977">
          <cell r="C5977" t="str">
            <v>38-422</v>
          </cell>
        </row>
        <row r="5978">
          <cell r="C5978" t="str">
            <v>38-423</v>
          </cell>
        </row>
        <row r="5979">
          <cell r="C5979" t="str">
            <v>38-424</v>
          </cell>
        </row>
        <row r="5980">
          <cell r="C5980" t="str">
            <v>38-426</v>
          </cell>
        </row>
        <row r="5981">
          <cell r="C5981" t="str">
            <v>38-427</v>
          </cell>
        </row>
        <row r="5982">
          <cell r="C5982" t="str">
            <v>38-428</v>
          </cell>
        </row>
        <row r="5983">
          <cell r="C5983" t="str">
            <v>38-429</v>
          </cell>
        </row>
        <row r="5984">
          <cell r="C5984" t="str">
            <v>38-431</v>
          </cell>
        </row>
        <row r="5985">
          <cell r="C5985" t="str">
            <v>38-432</v>
          </cell>
        </row>
        <row r="5986">
          <cell r="C5986" t="str">
            <v>38-433</v>
          </cell>
        </row>
        <row r="5987">
          <cell r="C5987" t="str">
            <v>38-434</v>
          </cell>
        </row>
        <row r="5988">
          <cell r="C5988" t="str">
            <v>38-435</v>
          </cell>
        </row>
        <row r="5989">
          <cell r="C5989" t="str">
            <v>38-436</v>
          </cell>
        </row>
        <row r="5990">
          <cell r="C5990" t="str">
            <v>38-437</v>
          </cell>
        </row>
        <row r="5991">
          <cell r="C5991" t="str">
            <v>38-439</v>
          </cell>
        </row>
        <row r="5992">
          <cell r="C5992" t="str">
            <v>38-440</v>
          </cell>
        </row>
        <row r="5993">
          <cell r="C5993" t="str">
            <v>38-443</v>
          </cell>
        </row>
        <row r="5994">
          <cell r="C5994" t="str">
            <v>38-444</v>
          </cell>
        </row>
        <row r="5995">
          <cell r="C5995" t="str">
            <v>38-445</v>
          </cell>
        </row>
        <row r="5996">
          <cell r="C5996" t="str">
            <v>38-446</v>
          </cell>
        </row>
        <row r="5997">
          <cell r="C5997" t="str">
            <v>38-449</v>
          </cell>
        </row>
        <row r="5998">
          <cell r="C5998" t="str">
            <v>38-450</v>
          </cell>
        </row>
        <row r="5999">
          <cell r="C5999" t="str">
            <v>38-451</v>
          </cell>
        </row>
        <row r="6000">
          <cell r="C6000" t="str">
            <v>38-453</v>
          </cell>
        </row>
        <row r="6001">
          <cell r="C6001" t="str">
            <v>38-454</v>
          </cell>
        </row>
        <row r="6002">
          <cell r="C6002" t="str">
            <v>38-455</v>
          </cell>
        </row>
        <row r="6003">
          <cell r="C6003" t="str">
            <v>38-456</v>
          </cell>
        </row>
        <row r="6004">
          <cell r="C6004" t="str">
            <v>38-457</v>
          </cell>
        </row>
        <row r="6005">
          <cell r="C6005" t="str">
            <v>38-458</v>
          </cell>
        </row>
        <row r="6006">
          <cell r="C6006" t="str">
            <v>38-459</v>
          </cell>
        </row>
        <row r="6007">
          <cell r="C6007" t="str">
            <v>38-460</v>
          </cell>
        </row>
        <row r="6008">
          <cell r="C6008" t="str">
            <v>38-461</v>
          </cell>
        </row>
        <row r="6009">
          <cell r="C6009" t="str">
            <v>38-462</v>
          </cell>
        </row>
        <row r="6010">
          <cell r="C6010" t="str">
            <v>38-463</v>
          </cell>
        </row>
        <row r="6011">
          <cell r="C6011" t="str">
            <v>38-464</v>
          </cell>
        </row>
        <row r="6012">
          <cell r="C6012" t="str">
            <v>38-465</v>
          </cell>
        </row>
        <row r="6013">
          <cell r="C6013" t="str">
            <v>38-466</v>
          </cell>
        </row>
        <row r="6014">
          <cell r="C6014" t="str">
            <v>38-467</v>
          </cell>
        </row>
        <row r="6015">
          <cell r="C6015" t="str">
            <v>38-468</v>
          </cell>
        </row>
        <row r="6016">
          <cell r="C6016" t="str">
            <v>38-469</v>
          </cell>
        </row>
        <row r="6017">
          <cell r="C6017" t="str">
            <v>38-470</v>
          </cell>
        </row>
        <row r="6018">
          <cell r="C6018" t="str">
            <v>38-471</v>
          </cell>
        </row>
        <row r="6019">
          <cell r="C6019" t="str">
            <v>38-472</v>
          </cell>
        </row>
        <row r="6020">
          <cell r="C6020" t="str">
            <v>38-473</v>
          </cell>
        </row>
        <row r="6021">
          <cell r="C6021" t="str">
            <v>38-475</v>
          </cell>
        </row>
        <row r="6022">
          <cell r="C6022" t="str">
            <v>38-476</v>
          </cell>
        </row>
        <row r="6023">
          <cell r="C6023" t="str">
            <v>38-477</v>
          </cell>
        </row>
        <row r="6024">
          <cell r="C6024" t="str">
            <v>38-478</v>
          </cell>
        </row>
        <row r="6025">
          <cell r="C6025" t="str">
            <v>38-480</v>
          </cell>
        </row>
        <row r="6026">
          <cell r="C6026" t="str">
            <v>38-481</v>
          </cell>
        </row>
        <row r="6027">
          <cell r="C6027" t="str">
            <v>38-482</v>
          </cell>
        </row>
        <row r="6028">
          <cell r="C6028" t="str">
            <v>38-483</v>
          </cell>
        </row>
        <row r="6029">
          <cell r="C6029" t="str">
            <v>38-484</v>
          </cell>
        </row>
        <row r="6030">
          <cell r="C6030" t="str">
            <v>38-485</v>
          </cell>
        </row>
        <row r="6031">
          <cell r="C6031" t="str">
            <v>38-486</v>
          </cell>
        </row>
        <row r="6032">
          <cell r="C6032" t="str">
            <v>38-488</v>
          </cell>
        </row>
        <row r="6033">
          <cell r="C6033" t="str">
            <v>38-490</v>
          </cell>
        </row>
        <row r="6034">
          <cell r="C6034" t="str">
            <v>38-492</v>
          </cell>
        </row>
        <row r="6035">
          <cell r="C6035" t="str">
            <v>38-493</v>
          </cell>
        </row>
        <row r="6036">
          <cell r="C6036" t="str">
            <v>38-494</v>
          </cell>
        </row>
        <row r="6037">
          <cell r="C6037" t="str">
            <v>38-495</v>
          </cell>
        </row>
        <row r="6038">
          <cell r="C6038" t="str">
            <v>38-496</v>
          </cell>
        </row>
        <row r="6039">
          <cell r="C6039" t="str">
            <v>38-497</v>
          </cell>
        </row>
        <row r="6040">
          <cell r="C6040" t="str">
            <v>38-498</v>
          </cell>
        </row>
        <row r="6041">
          <cell r="C6041" t="str">
            <v>38-499</v>
          </cell>
        </row>
        <row r="6042">
          <cell r="C6042" t="str">
            <v>38-500</v>
          </cell>
        </row>
        <row r="6043">
          <cell r="C6043" t="str">
            <v>38-501</v>
          </cell>
        </row>
        <row r="6044">
          <cell r="C6044" t="str">
            <v>38-502</v>
          </cell>
        </row>
        <row r="6045">
          <cell r="C6045" t="str">
            <v>38-503</v>
          </cell>
        </row>
        <row r="6046">
          <cell r="C6046" t="str">
            <v>38-504</v>
          </cell>
        </row>
        <row r="6047">
          <cell r="C6047" t="str">
            <v>38-505</v>
          </cell>
        </row>
        <row r="6048">
          <cell r="C6048" t="str">
            <v>38-506</v>
          </cell>
        </row>
        <row r="6049">
          <cell r="C6049" t="str">
            <v>38-507</v>
          </cell>
        </row>
        <row r="6050">
          <cell r="C6050" t="str">
            <v>38-509</v>
          </cell>
        </row>
        <row r="6051">
          <cell r="C6051" t="str">
            <v>38-510</v>
          </cell>
        </row>
        <row r="6052">
          <cell r="C6052" t="str">
            <v>38-511</v>
          </cell>
        </row>
        <row r="6053">
          <cell r="C6053" t="str">
            <v>38-512</v>
          </cell>
        </row>
        <row r="6054">
          <cell r="C6054" t="str">
            <v>38-515</v>
          </cell>
        </row>
        <row r="6055">
          <cell r="C6055" t="str">
            <v>38-516</v>
          </cell>
        </row>
        <row r="6056">
          <cell r="C6056" t="str">
            <v>38-517</v>
          </cell>
        </row>
        <row r="6057">
          <cell r="C6057" t="str">
            <v>38-518</v>
          </cell>
        </row>
        <row r="6058">
          <cell r="C6058" t="str">
            <v>38-519</v>
          </cell>
        </row>
        <row r="6059">
          <cell r="C6059" t="str">
            <v>38-520</v>
          </cell>
        </row>
        <row r="6060">
          <cell r="C6060" t="str">
            <v>38-521</v>
          </cell>
        </row>
        <row r="6061">
          <cell r="C6061" t="str">
            <v>38-522</v>
          </cell>
        </row>
        <row r="6062">
          <cell r="C6062" t="str">
            <v>38-523</v>
          </cell>
        </row>
        <row r="6063">
          <cell r="C6063" t="str">
            <v>38-524</v>
          </cell>
        </row>
        <row r="6064">
          <cell r="C6064" t="str">
            <v>38-525</v>
          </cell>
        </row>
        <row r="6065">
          <cell r="C6065" t="str">
            <v>38-526</v>
          </cell>
        </row>
        <row r="6066">
          <cell r="C6066" t="str">
            <v>38-527</v>
          </cell>
        </row>
        <row r="6067">
          <cell r="C6067" t="str">
            <v>38-528</v>
          </cell>
        </row>
        <row r="6068">
          <cell r="C6068" t="str">
            <v>38-529</v>
          </cell>
        </row>
        <row r="6069">
          <cell r="C6069" t="str">
            <v>38-530</v>
          </cell>
        </row>
        <row r="6070">
          <cell r="C6070" t="str">
            <v>38-531</v>
          </cell>
        </row>
        <row r="6071">
          <cell r="C6071" t="str">
            <v>38-532</v>
          </cell>
        </row>
        <row r="6072">
          <cell r="C6072" t="str">
            <v>38-533</v>
          </cell>
        </row>
        <row r="6073">
          <cell r="C6073" t="str">
            <v>38-536</v>
          </cell>
        </row>
        <row r="6074">
          <cell r="C6074" t="str">
            <v>38-537</v>
          </cell>
        </row>
        <row r="6075">
          <cell r="C6075" t="str">
            <v>38-538</v>
          </cell>
        </row>
        <row r="6076">
          <cell r="C6076" t="str">
            <v>38-539</v>
          </cell>
        </row>
        <row r="6077">
          <cell r="C6077" t="str">
            <v>38-540</v>
          </cell>
        </row>
        <row r="6078">
          <cell r="C6078" t="str">
            <v>38-541</v>
          </cell>
        </row>
        <row r="6079">
          <cell r="C6079" t="str">
            <v>38-542</v>
          </cell>
        </row>
        <row r="6080">
          <cell r="C6080" t="str">
            <v>38-543</v>
          </cell>
        </row>
        <row r="6081">
          <cell r="C6081" t="str">
            <v>38-544</v>
          </cell>
        </row>
        <row r="6082">
          <cell r="C6082" t="str">
            <v>38-545</v>
          </cell>
        </row>
        <row r="6083">
          <cell r="C6083" t="str">
            <v>38-546</v>
          </cell>
        </row>
        <row r="6084">
          <cell r="C6084" t="str">
            <v>38-547</v>
          </cell>
        </row>
        <row r="6085">
          <cell r="C6085" t="str">
            <v>38-548</v>
          </cell>
        </row>
        <row r="6086">
          <cell r="C6086" t="str">
            <v>38-549</v>
          </cell>
        </row>
        <row r="6087">
          <cell r="C6087" t="str">
            <v>38-551</v>
          </cell>
        </row>
        <row r="6088">
          <cell r="C6088" t="str">
            <v>38-552</v>
          </cell>
        </row>
        <row r="6089">
          <cell r="C6089" t="str">
            <v>38-553</v>
          </cell>
        </row>
        <row r="6090">
          <cell r="C6090" t="str">
            <v>38-554</v>
          </cell>
        </row>
        <row r="6091">
          <cell r="C6091" t="str">
            <v>38-555</v>
          </cell>
        </row>
        <row r="6092">
          <cell r="C6092" t="str">
            <v>38-557</v>
          </cell>
        </row>
        <row r="6093">
          <cell r="C6093" t="str">
            <v>38-558</v>
          </cell>
        </row>
        <row r="6094">
          <cell r="C6094" t="str">
            <v>38-559</v>
          </cell>
        </row>
        <row r="6095">
          <cell r="C6095" t="str">
            <v>38-560</v>
          </cell>
        </row>
        <row r="6096">
          <cell r="C6096" t="str">
            <v>38-562</v>
          </cell>
        </row>
        <row r="6097">
          <cell r="C6097" t="str">
            <v>38-563</v>
          </cell>
        </row>
        <row r="6098">
          <cell r="C6098" t="str">
            <v>38-564</v>
          </cell>
        </row>
        <row r="6099">
          <cell r="C6099" t="str">
            <v>38-565</v>
          </cell>
        </row>
        <row r="6100">
          <cell r="C6100" t="str">
            <v>38-566</v>
          </cell>
        </row>
        <row r="6101">
          <cell r="C6101" t="str">
            <v>38-567</v>
          </cell>
        </row>
        <row r="6102">
          <cell r="C6102" t="str">
            <v>38-568</v>
          </cell>
        </row>
        <row r="6103">
          <cell r="C6103" t="str">
            <v>38-569</v>
          </cell>
        </row>
        <row r="6104">
          <cell r="C6104" t="str">
            <v>38-570</v>
          </cell>
        </row>
        <row r="6105">
          <cell r="C6105" t="str">
            <v>38-572</v>
          </cell>
        </row>
        <row r="6106">
          <cell r="C6106" t="str">
            <v>38-574</v>
          </cell>
        </row>
        <row r="6107">
          <cell r="C6107" t="str">
            <v>38-576</v>
          </cell>
        </row>
        <row r="6108">
          <cell r="C6108" t="str">
            <v>38-577</v>
          </cell>
        </row>
        <row r="6109">
          <cell r="C6109" t="str">
            <v>38-578</v>
          </cell>
        </row>
        <row r="6110">
          <cell r="C6110" t="str">
            <v>38-579</v>
          </cell>
        </row>
        <row r="6111">
          <cell r="C6111" t="str">
            <v>38-580</v>
          </cell>
        </row>
        <row r="6112">
          <cell r="C6112" t="str">
            <v>38-581</v>
          </cell>
        </row>
        <row r="6113">
          <cell r="C6113" t="str">
            <v>38-582</v>
          </cell>
        </row>
        <row r="6114">
          <cell r="C6114" t="str">
            <v>38-583</v>
          </cell>
        </row>
        <row r="6115">
          <cell r="C6115" t="str">
            <v>38-584</v>
          </cell>
        </row>
        <row r="6116">
          <cell r="C6116" t="str">
            <v>38-585</v>
          </cell>
        </row>
        <row r="6117">
          <cell r="C6117" t="str">
            <v>38-586</v>
          </cell>
        </row>
        <row r="6118">
          <cell r="C6118" t="str">
            <v>38-587</v>
          </cell>
        </row>
        <row r="6119">
          <cell r="C6119" t="str">
            <v>38-588</v>
          </cell>
        </row>
        <row r="6120">
          <cell r="C6120" t="str">
            <v>38-589</v>
          </cell>
        </row>
        <row r="6121">
          <cell r="C6121" t="str">
            <v>38-590</v>
          </cell>
        </row>
        <row r="6122">
          <cell r="C6122" t="str">
            <v>38-591</v>
          </cell>
        </row>
        <row r="6123">
          <cell r="C6123" t="str">
            <v>38-592</v>
          </cell>
        </row>
        <row r="6124">
          <cell r="C6124" t="str">
            <v>38-593</v>
          </cell>
        </row>
        <row r="6125">
          <cell r="C6125" t="str">
            <v>38-594</v>
          </cell>
        </row>
        <row r="6126">
          <cell r="C6126" t="str">
            <v>38-596</v>
          </cell>
        </row>
        <row r="6127">
          <cell r="C6127" t="str">
            <v>38-597</v>
          </cell>
        </row>
        <row r="6128">
          <cell r="C6128" t="str">
            <v>38-598</v>
          </cell>
        </row>
        <row r="6129">
          <cell r="C6129" t="str">
            <v>38-599</v>
          </cell>
        </row>
        <row r="6130">
          <cell r="C6130" t="str">
            <v>38-600</v>
          </cell>
        </row>
        <row r="6131">
          <cell r="C6131" t="str">
            <v>38-601</v>
          </cell>
        </row>
        <row r="6132">
          <cell r="C6132" t="str">
            <v>38-602</v>
          </cell>
        </row>
        <row r="6133">
          <cell r="C6133" t="str">
            <v>38-603</v>
          </cell>
        </row>
        <row r="6134">
          <cell r="C6134" t="str">
            <v>38-604</v>
          </cell>
        </row>
        <row r="6135">
          <cell r="C6135" t="str">
            <v>38-605</v>
          </cell>
        </row>
        <row r="6136">
          <cell r="C6136" t="str">
            <v>38-606</v>
          </cell>
        </row>
        <row r="6137">
          <cell r="C6137" t="str">
            <v>38-609</v>
          </cell>
        </row>
        <row r="6138">
          <cell r="C6138" t="str">
            <v>38-610</v>
          </cell>
        </row>
        <row r="6139">
          <cell r="C6139" t="str">
            <v>38-611</v>
          </cell>
        </row>
        <row r="6140">
          <cell r="C6140" t="str">
            <v>38-612</v>
          </cell>
        </row>
        <row r="6141">
          <cell r="C6141" t="str">
            <v>38-613</v>
          </cell>
        </row>
        <row r="6142">
          <cell r="C6142" t="str">
            <v>38-614</v>
          </cell>
        </row>
        <row r="6143">
          <cell r="C6143" t="str">
            <v>38-615</v>
          </cell>
        </row>
        <row r="6144">
          <cell r="C6144" t="str">
            <v>38-616</v>
          </cell>
        </row>
        <row r="6145">
          <cell r="C6145" t="str">
            <v>38-617</v>
          </cell>
        </row>
        <row r="6146">
          <cell r="C6146" t="str">
            <v>38-618</v>
          </cell>
        </row>
        <row r="6147">
          <cell r="C6147" t="str">
            <v>38-620</v>
          </cell>
        </row>
        <row r="6148">
          <cell r="C6148" t="str">
            <v>38-622</v>
          </cell>
        </row>
        <row r="6149">
          <cell r="C6149" t="str">
            <v>38-623</v>
          </cell>
        </row>
        <row r="6150">
          <cell r="C6150" t="str">
            <v>38-624</v>
          </cell>
        </row>
        <row r="6151">
          <cell r="C6151" t="str">
            <v>38-625</v>
          </cell>
        </row>
        <row r="6152">
          <cell r="C6152" t="str">
            <v>38-626</v>
          </cell>
        </row>
        <row r="6153">
          <cell r="C6153" t="str">
            <v>38-627</v>
          </cell>
        </row>
        <row r="6154">
          <cell r="C6154" t="str">
            <v>38-628</v>
          </cell>
        </row>
        <row r="6155">
          <cell r="C6155" t="str">
            <v>38-629</v>
          </cell>
        </row>
        <row r="6156">
          <cell r="C6156" t="str">
            <v>38-630</v>
          </cell>
        </row>
        <row r="6157">
          <cell r="C6157" t="str">
            <v>38-631</v>
          </cell>
        </row>
        <row r="6158">
          <cell r="C6158" t="str">
            <v>38-632</v>
          </cell>
        </row>
        <row r="6159">
          <cell r="C6159" t="str">
            <v>38-634</v>
          </cell>
        </row>
        <row r="6160">
          <cell r="C6160" t="str">
            <v>38-635</v>
          </cell>
        </row>
        <row r="6161">
          <cell r="C6161" t="str">
            <v>38-636</v>
          </cell>
        </row>
        <row r="6162">
          <cell r="C6162" t="str">
            <v>38-637</v>
          </cell>
        </row>
        <row r="6163">
          <cell r="C6163" t="str">
            <v>38-638</v>
          </cell>
        </row>
        <row r="6164">
          <cell r="C6164" t="str">
            <v>38-639</v>
          </cell>
        </row>
        <row r="6165">
          <cell r="C6165" t="str">
            <v>38-640</v>
          </cell>
        </row>
        <row r="6166">
          <cell r="C6166" t="str">
            <v>38-642</v>
          </cell>
        </row>
        <row r="6167">
          <cell r="C6167" t="str">
            <v>38-643</v>
          </cell>
        </row>
        <row r="6168">
          <cell r="C6168" t="str">
            <v>38-644</v>
          </cell>
        </row>
        <row r="6169">
          <cell r="C6169" t="str">
            <v>38-645</v>
          </cell>
        </row>
        <row r="6170">
          <cell r="C6170" t="str">
            <v>38-646</v>
          </cell>
        </row>
        <row r="6171">
          <cell r="C6171" t="str">
            <v>38-647</v>
          </cell>
        </row>
        <row r="6172">
          <cell r="C6172" t="str">
            <v>38-648</v>
          </cell>
        </row>
        <row r="6173">
          <cell r="C6173" t="str">
            <v>38-649</v>
          </cell>
        </row>
        <row r="6174">
          <cell r="C6174" t="str">
            <v>38-650</v>
          </cell>
        </row>
        <row r="6175">
          <cell r="C6175" t="str">
            <v>38-651</v>
          </cell>
        </row>
        <row r="6176">
          <cell r="C6176" t="str">
            <v>38-652</v>
          </cell>
        </row>
        <row r="6177">
          <cell r="C6177" t="str">
            <v>38-653</v>
          </cell>
        </row>
        <row r="6178">
          <cell r="C6178" t="str">
            <v>38-654</v>
          </cell>
        </row>
        <row r="6179">
          <cell r="C6179" t="str">
            <v>38-655</v>
          </cell>
        </row>
        <row r="6180">
          <cell r="C6180" t="str">
            <v>38-656</v>
          </cell>
        </row>
        <row r="6181">
          <cell r="C6181" t="str">
            <v>38-657</v>
          </cell>
        </row>
        <row r="6182">
          <cell r="C6182" t="str">
            <v>38-658</v>
          </cell>
        </row>
        <row r="6183">
          <cell r="C6183" t="str">
            <v>38-659</v>
          </cell>
        </row>
        <row r="6184">
          <cell r="C6184" t="str">
            <v>38-660</v>
          </cell>
        </row>
        <row r="6185">
          <cell r="C6185" t="str">
            <v>38-661</v>
          </cell>
        </row>
        <row r="6186">
          <cell r="C6186" t="str">
            <v>38-663</v>
          </cell>
        </row>
        <row r="6187">
          <cell r="C6187" t="str">
            <v>38-664</v>
          </cell>
        </row>
        <row r="6188">
          <cell r="C6188" t="str">
            <v>38-665</v>
          </cell>
        </row>
        <row r="6189">
          <cell r="C6189" t="str">
            <v>38-666</v>
          </cell>
        </row>
        <row r="6190">
          <cell r="C6190" t="str">
            <v>38-668</v>
          </cell>
        </row>
        <row r="6191">
          <cell r="C6191" t="str">
            <v>38-669</v>
          </cell>
        </row>
        <row r="6192">
          <cell r="C6192" t="str">
            <v>38-670</v>
          </cell>
        </row>
        <row r="6193">
          <cell r="C6193" t="str">
            <v>38-671</v>
          </cell>
        </row>
        <row r="6194">
          <cell r="C6194" t="str">
            <v>38-672</v>
          </cell>
        </row>
        <row r="6195">
          <cell r="C6195" t="str">
            <v>38-673</v>
          </cell>
        </row>
        <row r="6196">
          <cell r="C6196" t="str">
            <v>38-674</v>
          </cell>
        </row>
        <row r="6197">
          <cell r="C6197" t="str">
            <v>38-675</v>
          </cell>
        </row>
        <row r="6198">
          <cell r="C6198" t="str">
            <v>38-677</v>
          </cell>
        </row>
        <row r="6199">
          <cell r="C6199" t="str">
            <v>38-678</v>
          </cell>
        </row>
        <row r="6200">
          <cell r="C6200" t="str">
            <v>38-679</v>
          </cell>
        </row>
        <row r="6201">
          <cell r="C6201" t="str">
            <v>38-680</v>
          </cell>
        </row>
        <row r="6202">
          <cell r="C6202" t="str">
            <v>38-681</v>
          </cell>
        </row>
        <row r="6203">
          <cell r="C6203" t="str">
            <v>38-682</v>
          </cell>
        </row>
        <row r="6204">
          <cell r="C6204" t="str">
            <v>38-683</v>
          </cell>
        </row>
        <row r="6205">
          <cell r="C6205" t="str">
            <v>38-684</v>
          </cell>
        </row>
        <row r="6206">
          <cell r="C6206" t="str">
            <v>38-685</v>
          </cell>
        </row>
        <row r="6207">
          <cell r="C6207" t="str">
            <v>38-686</v>
          </cell>
        </row>
        <row r="6208">
          <cell r="C6208" t="str">
            <v>38-687</v>
          </cell>
        </row>
        <row r="6209">
          <cell r="C6209" t="str">
            <v>38-688</v>
          </cell>
        </row>
        <row r="6210">
          <cell r="C6210" t="str">
            <v>38-689</v>
          </cell>
        </row>
        <row r="6211">
          <cell r="C6211" t="str">
            <v>38-690</v>
          </cell>
        </row>
        <row r="6212">
          <cell r="C6212" t="str">
            <v>38-691</v>
          </cell>
        </row>
        <row r="6213">
          <cell r="C6213" t="str">
            <v>38-698</v>
          </cell>
        </row>
        <row r="6214">
          <cell r="C6214" t="str">
            <v>38-700</v>
          </cell>
        </row>
        <row r="6215">
          <cell r="C6215" t="str">
            <v>38-710</v>
          </cell>
        </row>
        <row r="6216">
          <cell r="C6216" t="str">
            <v>38-711</v>
          </cell>
        </row>
        <row r="6217">
          <cell r="C6217" t="str">
            <v>38-712</v>
          </cell>
        </row>
        <row r="6218">
          <cell r="C6218" t="str">
            <v>38-713</v>
          </cell>
        </row>
        <row r="6219">
          <cell r="C6219" t="str">
            <v>38-715</v>
          </cell>
        </row>
        <row r="6220">
          <cell r="C6220" t="str">
            <v>38-716</v>
          </cell>
        </row>
        <row r="6221">
          <cell r="C6221" t="str">
            <v>38-718</v>
          </cell>
        </row>
        <row r="6222">
          <cell r="C6222" t="str">
            <v>38-719</v>
          </cell>
        </row>
        <row r="6223">
          <cell r="C6223" t="str">
            <v>38-720</v>
          </cell>
        </row>
        <row r="6224">
          <cell r="C6224" t="str">
            <v>38-721</v>
          </cell>
        </row>
        <row r="6225">
          <cell r="C6225" t="str">
            <v>38-722</v>
          </cell>
        </row>
        <row r="6226">
          <cell r="C6226" t="str">
            <v>38-723</v>
          </cell>
        </row>
        <row r="6227">
          <cell r="C6227" t="str">
            <v>38-724</v>
          </cell>
        </row>
        <row r="6228">
          <cell r="C6228" t="str">
            <v>38-725</v>
          </cell>
        </row>
        <row r="6229">
          <cell r="C6229" t="str">
            <v>38-726</v>
          </cell>
        </row>
        <row r="6230">
          <cell r="C6230" t="str">
            <v>38-728</v>
          </cell>
        </row>
        <row r="6231">
          <cell r="C6231" t="str">
            <v>38-729</v>
          </cell>
        </row>
        <row r="6232">
          <cell r="C6232" t="str">
            <v>38-730</v>
          </cell>
        </row>
        <row r="6233">
          <cell r="C6233" t="str">
            <v>38-731</v>
          </cell>
        </row>
        <row r="6234">
          <cell r="C6234" t="str">
            <v>38-732</v>
          </cell>
        </row>
        <row r="6235">
          <cell r="C6235" t="str">
            <v>38-733</v>
          </cell>
        </row>
        <row r="6236">
          <cell r="C6236" t="str">
            <v>38-734</v>
          </cell>
        </row>
        <row r="6237">
          <cell r="C6237" t="str">
            <v>38-735</v>
          </cell>
        </row>
        <row r="6238">
          <cell r="C6238" t="str">
            <v>38-736</v>
          </cell>
        </row>
        <row r="6239">
          <cell r="C6239" t="str">
            <v>38-738</v>
          </cell>
        </row>
        <row r="6240">
          <cell r="C6240" t="str">
            <v>38-739</v>
          </cell>
        </row>
        <row r="6241">
          <cell r="C6241" t="str">
            <v>38-740</v>
          </cell>
        </row>
        <row r="6242">
          <cell r="C6242" t="str">
            <v>38-741</v>
          </cell>
        </row>
        <row r="6243">
          <cell r="C6243" t="str">
            <v>38-742</v>
          </cell>
        </row>
        <row r="6244">
          <cell r="C6244" t="str">
            <v>38-743</v>
          </cell>
        </row>
        <row r="6245">
          <cell r="C6245" t="str">
            <v>38-744</v>
          </cell>
        </row>
        <row r="6246">
          <cell r="C6246" t="str">
            <v>38-746</v>
          </cell>
        </row>
        <row r="6247">
          <cell r="C6247" t="str">
            <v>38-747</v>
          </cell>
        </row>
        <row r="6248">
          <cell r="C6248" t="str">
            <v>38-748</v>
          </cell>
        </row>
        <row r="6249">
          <cell r="C6249" t="str">
            <v>38-749</v>
          </cell>
        </row>
        <row r="6250">
          <cell r="C6250" t="str">
            <v>38-750</v>
          </cell>
        </row>
        <row r="6251">
          <cell r="C6251" t="str">
            <v>38-751</v>
          </cell>
        </row>
        <row r="6252">
          <cell r="C6252" t="str">
            <v>38-754</v>
          </cell>
        </row>
        <row r="6253">
          <cell r="C6253" t="str">
            <v>38-756</v>
          </cell>
        </row>
        <row r="6254">
          <cell r="C6254" t="str">
            <v>38-757</v>
          </cell>
        </row>
        <row r="6255">
          <cell r="C6255" t="str">
            <v>38-758</v>
          </cell>
        </row>
        <row r="6256">
          <cell r="C6256" t="str">
            <v>38-763</v>
          </cell>
        </row>
        <row r="6257">
          <cell r="C6257" t="str">
            <v>38-764</v>
          </cell>
        </row>
        <row r="6258">
          <cell r="C6258" t="str">
            <v>38-765</v>
          </cell>
        </row>
        <row r="6259">
          <cell r="C6259" t="str">
            <v>38-766</v>
          </cell>
        </row>
        <row r="6260">
          <cell r="C6260" t="str">
            <v>38-767</v>
          </cell>
        </row>
        <row r="6261">
          <cell r="C6261" t="str">
            <v>38-768</v>
          </cell>
        </row>
        <row r="6262">
          <cell r="C6262" t="str">
            <v>38-769</v>
          </cell>
        </row>
        <row r="6263">
          <cell r="C6263" t="str">
            <v>38-770</v>
          </cell>
        </row>
        <row r="6264">
          <cell r="C6264" t="str">
            <v>38-771</v>
          </cell>
        </row>
        <row r="6265">
          <cell r="C6265" t="str">
            <v>38-772</v>
          </cell>
        </row>
        <row r="6266">
          <cell r="C6266" t="str">
            <v>38-773</v>
          </cell>
        </row>
        <row r="6267">
          <cell r="C6267" t="str">
            <v>38-774</v>
          </cell>
        </row>
        <row r="6268">
          <cell r="C6268" t="str">
            <v>38-775</v>
          </cell>
        </row>
        <row r="6269">
          <cell r="C6269" t="str">
            <v>38-776</v>
          </cell>
        </row>
        <row r="6270">
          <cell r="C6270" t="str">
            <v>38-777</v>
          </cell>
        </row>
        <row r="6271">
          <cell r="C6271" t="str">
            <v>38-778</v>
          </cell>
        </row>
        <row r="6272">
          <cell r="C6272" t="str">
            <v>38-779</v>
          </cell>
        </row>
        <row r="6273">
          <cell r="C6273" t="str">
            <v>38-780</v>
          </cell>
        </row>
        <row r="6274">
          <cell r="C6274" t="str">
            <v>38-781</v>
          </cell>
        </row>
        <row r="6275">
          <cell r="C6275" t="str">
            <v>38-782</v>
          </cell>
        </row>
        <row r="6276">
          <cell r="C6276" t="str">
            <v>38-783</v>
          </cell>
        </row>
        <row r="6277">
          <cell r="C6277" t="str">
            <v>38-784</v>
          </cell>
        </row>
        <row r="6278">
          <cell r="C6278" t="str">
            <v>38-785</v>
          </cell>
        </row>
        <row r="6279">
          <cell r="C6279" t="str">
            <v>38-786</v>
          </cell>
        </row>
        <row r="6280">
          <cell r="C6280" t="str">
            <v>38-787</v>
          </cell>
        </row>
        <row r="6281">
          <cell r="C6281" t="str">
            <v>38-788</v>
          </cell>
        </row>
        <row r="6282">
          <cell r="C6282" t="str">
            <v>38-789</v>
          </cell>
        </row>
        <row r="6283">
          <cell r="C6283" t="str">
            <v>38-790</v>
          </cell>
        </row>
        <row r="6284">
          <cell r="C6284" t="str">
            <v>38-792</v>
          </cell>
        </row>
        <row r="6285">
          <cell r="C6285" t="str">
            <v>38-793</v>
          </cell>
        </row>
        <row r="6286">
          <cell r="C6286" t="str">
            <v>38-794</v>
          </cell>
        </row>
        <row r="6287">
          <cell r="C6287" t="str">
            <v>38-795</v>
          </cell>
        </row>
        <row r="6288">
          <cell r="C6288" t="str">
            <v>38-796</v>
          </cell>
        </row>
        <row r="6289">
          <cell r="C6289" t="str">
            <v>38-797</v>
          </cell>
        </row>
        <row r="6290">
          <cell r="C6290" t="str">
            <v>38-798</v>
          </cell>
        </row>
        <row r="6291">
          <cell r="C6291" t="str">
            <v>38-799</v>
          </cell>
        </row>
        <row r="6292">
          <cell r="C6292" t="str">
            <v>38-801</v>
          </cell>
        </row>
        <row r="6293">
          <cell r="C6293" t="str">
            <v>38-802</v>
          </cell>
        </row>
        <row r="6294">
          <cell r="C6294" t="str">
            <v>38-803</v>
          </cell>
        </row>
        <row r="6295">
          <cell r="C6295" t="str">
            <v>38-804</v>
          </cell>
        </row>
        <row r="6296">
          <cell r="C6296" t="str">
            <v>38-806</v>
          </cell>
        </row>
        <row r="6297">
          <cell r="C6297" t="str">
            <v>38-807</v>
          </cell>
        </row>
        <row r="6298">
          <cell r="C6298" t="str">
            <v>38-812</v>
          </cell>
        </row>
        <row r="6299">
          <cell r="C6299" t="str">
            <v>38-813</v>
          </cell>
        </row>
        <row r="6300">
          <cell r="C6300" t="str">
            <v>40-001</v>
          </cell>
        </row>
        <row r="6301">
          <cell r="C6301" t="str">
            <v>40-002</v>
          </cell>
        </row>
        <row r="6302">
          <cell r="C6302" t="str">
            <v>40-003</v>
          </cell>
        </row>
        <row r="6303">
          <cell r="C6303" t="str">
            <v>40-004</v>
          </cell>
        </row>
        <row r="6304">
          <cell r="C6304" t="str">
            <v>40-005</v>
          </cell>
        </row>
        <row r="6305">
          <cell r="C6305" t="str">
            <v>40-006</v>
          </cell>
        </row>
        <row r="6306">
          <cell r="C6306" t="str">
            <v>40-007</v>
          </cell>
        </row>
        <row r="6307">
          <cell r="C6307" t="str">
            <v>40-008</v>
          </cell>
        </row>
        <row r="6308">
          <cell r="C6308" t="str">
            <v>40-009</v>
          </cell>
        </row>
        <row r="6309">
          <cell r="C6309" t="str">
            <v>40-010</v>
          </cell>
        </row>
        <row r="6310">
          <cell r="C6310" t="str">
            <v>40-011</v>
          </cell>
        </row>
        <row r="6311">
          <cell r="C6311" t="str">
            <v>40-012</v>
          </cell>
        </row>
        <row r="6312">
          <cell r="C6312" t="str">
            <v>40-013</v>
          </cell>
        </row>
        <row r="6313">
          <cell r="C6313" t="str">
            <v>40-014</v>
          </cell>
        </row>
        <row r="6314">
          <cell r="C6314" t="str">
            <v>40-015</v>
          </cell>
        </row>
        <row r="6315">
          <cell r="C6315" t="str">
            <v>40-016</v>
          </cell>
        </row>
        <row r="6316">
          <cell r="C6316" t="str">
            <v>40-017</v>
          </cell>
        </row>
        <row r="6317">
          <cell r="C6317" t="str">
            <v>40-018</v>
          </cell>
        </row>
        <row r="6318">
          <cell r="C6318" t="str">
            <v>40-019</v>
          </cell>
        </row>
        <row r="6319">
          <cell r="C6319" t="str">
            <v>40-020</v>
          </cell>
        </row>
        <row r="6320">
          <cell r="C6320" t="str">
            <v>40-021</v>
          </cell>
        </row>
        <row r="6321">
          <cell r="C6321" t="str">
            <v>40-025</v>
          </cell>
        </row>
        <row r="6322">
          <cell r="C6322" t="str">
            <v>40-026</v>
          </cell>
        </row>
        <row r="6323">
          <cell r="C6323" t="str">
            <v>40-027</v>
          </cell>
        </row>
        <row r="6324">
          <cell r="C6324" t="str">
            <v>40-036</v>
          </cell>
        </row>
        <row r="6325">
          <cell r="C6325" t="str">
            <v>40-037</v>
          </cell>
        </row>
        <row r="6326">
          <cell r="C6326" t="str">
            <v>40-040</v>
          </cell>
        </row>
        <row r="6327">
          <cell r="C6327" t="str">
            <v>40-042</v>
          </cell>
        </row>
        <row r="6328">
          <cell r="C6328" t="str">
            <v>40-061</v>
          </cell>
        </row>
        <row r="6329">
          <cell r="C6329" t="str">
            <v>40-062</v>
          </cell>
        </row>
        <row r="6330">
          <cell r="C6330" t="str">
            <v>40-063</v>
          </cell>
        </row>
        <row r="6331">
          <cell r="C6331" t="str">
            <v>40-064</v>
          </cell>
        </row>
        <row r="6332">
          <cell r="C6332" t="str">
            <v>40-065</v>
          </cell>
        </row>
        <row r="6333">
          <cell r="C6333" t="str">
            <v>40-069</v>
          </cell>
        </row>
        <row r="6334">
          <cell r="C6334" t="str">
            <v>40-070</v>
          </cell>
        </row>
        <row r="6335">
          <cell r="C6335" t="str">
            <v>40-071</v>
          </cell>
        </row>
        <row r="6336">
          <cell r="C6336" t="str">
            <v>40-072</v>
          </cell>
        </row>
        <row r="6337">
          <cell r="C6337" t="str">
            <v>40-073</v>
          </cell>
        </row>
        <row r="6338">
          <cell r="C6338" t="str">
            <v>40-074</v>
          </cell>
        </row>
        <row r="6339">
          <cell r="C6339" t="str">
            <v>40-075</v>
          </cell>
        </row>
        <row r="6340">
          <cell r="C6340" t="str">
            <v>40-076</v>
          </cell>
        </row>
        <row r="6341">
          <cell r="C6341" t="str">
            <v>40-077</v>
          </cell>
        </row>
        <row r="6342">
          <cell r="C6342" t="str">
            <v>40-078</v>
          </cell>
        </row>
        <row r="6343">
          <cell r="C6343" t="str">
            <v>40-079</v>
          </cell>
        </row>
        <row r="6344">
          <cell r="C6344" t="str">
            <v>40-080</v>
          </cell>
        </row>
        <row r="6345">
          <cell r="C6345" t="str">
            <v>40-081</v>
          </cell>
        </row>
        <row r="6346">
          <cell r="C6346" t="str">
            <v>40-082</v>
          </cell>
        </row>
        <row r="6347">
          <cell r="C6347" t="str">
            <v>40-083</v>
          </cell>
        </row>
        <row r="6348">
          <cell r="C6348" t="str">
            <v>40-084</v>
          </cell>
        </row>
        <row r="6349">
          <cell r="C6349" t="str">
            <v>40-085</v>
          </cell>
        </row>
        <row r="6350">
          <cell r="C6350" t="str">
            <v>40-086</v>
          </cell>
        </row>
        <row r="6351">
          <cell r="C6351" t="str">
            <v>40-087</v>
          </cell>
        </row>
        <row r="6352">
          <cell r="C6352" t="str">
            <v>40-088</v>
          </cell>
        </row>
        <row r="6353">
          <cell r="C6353" t="str">
            <v>40-089</v>
          </cell>
        </row>
        <row r="6354">
          <cell r="C6354" t="str">
            <v>40-090</v>
          </cell>
        </row>
        <row r="6355">
          <cell r="C6355" t="str">
            <v>40-091</v>
          </cell>
        </row>
        <row r="6356">
          <cell r="C6356" t="str">
            <v>40-092</v>
          </cell>
        </row>
        <row r="6357">
          <cell r="C6357" t="str">
            <v>40-093</v>
          </cell>
        </row>
        <row r="6358">
          <cell r="C6358" t="str">
            <v>40-094</v>
          </cell>
        </row>
        <row r="6359">
          <cell r="C6359" t="str">
            <v>40-095</v>
          </cell>
        </row>
        <row r="6360">
          <cell r="C6360" t="str">
            <v>40-096</v>
          </cell>
        </row>
        <row r="6361">
          <cell r="C6361" t="str">
            <v>40-097</v>
          </cell>
        </row>
        <row r="6362">
          <cell r="C6362" t="str">
            <v>40-098</v>
          </cell>
        </row>
        <row r="6363">
          <cell r="C6363" t="str">
            <v>40-099</v>
          </cell>
        </row>
        <row r="6364">
          <cell r="C6364" t="str">
            <v>40-100</v>
          </cell>
        </row>
        <row r="6365">
          <cell r="C6365" t="str">
            <v>40-101</v>
          </cell>
        </row>
        <row r="6366">
          <cell r="C6366" t="str">
            <v>40-102</v>
          </cell>
        </row>
        <row r="6367">
          <cell r="C6367" t="str">
            <v>40-103</v>
          </cell>
        </row>
        <row r="6368">
          <cell r="C6368" t="str">
            <v>40-104</v>
          </cell>
        </row>
        <row r="6369">
          <cell r="C6369" t="str">
            <v>40-105</v>
          </cell>
        </row>
        <row r="6370">
          <cell r="C6370" t="str">
            <v>40-106</v>
          </cell>
        </row>
        <row r="6371">
          <cell r="C6371" t="str">
            <v>40-107</v>
          </cell>
        </row>
        <row r="6372">
          <cell r="C6372" t="str">
            <v>40-108</v>
          </cell>
        </row>
        <row r="6373">
          <cell r="C6373" t="str">
            <v>40-110</v>
          </cell>
        </row>
        <row r="6374">
          <cell r="C6374" t="str">
            <v>40-111</v>
          </cell>
        </row>
        <row r="6375">
          <cell r="C6375" t="str">
            <v>40-112</v>
          </cell>
        </row>
        <row r="6376">
          <cell r="C6376" t="str">
            <v>40-113</v>
          </cell>
        </row>
        <row r="6377">
          <cell r="C6377" t="str">
            <v>40-114</v>
          </cell>
        </row>
        <row r="6378">
          <cell r="C6378" t="str">
            <v>40-115</v>
          </cell>
        </row>
        <row r="6379">
          <cell r="C6379" t="str">
            <v>40-116</v>
          </cell>
        </row>
        <row r="6380">
          <cell r="C6380" t="str">
            <v>40-117</v>
          </cell>
        </row>
        <row r="6381">
          <cell r="C6381" t="str">
            <v>40-118</v>
          </cell>
        </row>
        <row r="6382">
          <cell r="C6382" t="str">
            <v>40-119</v>
          </cell>
        </row>
        <row r="6383">
          <cell r="C6383" t="str">
            <v>40-120</v>
          </cell>
        </row>
        <row r="6384">
          <cell r="C6384" t="str">
            <v>40-121</v>
          </cell>
        </row>
        <row r="6385">
          <cell r="C6385" t="str">
            <v>40-122</v>
          </cell>
        </row>
        <row r="6386">
          <cell r="C6386" t="str">
            <v>40-123</v>
          </cell>
        </row>
        <row r="6387">
          <cell r="C6387" t="str">
            <v>40-124</v>
          </cell>
        </row>
        <row r="6388">
          <cell r="C6388" t="str">
            <v>40-125</v>
          </cell>
        </row>
        <row r="6389">
          <cell r="C6389" t="str">
            <v>40-126</v>
          </cell>
        </row>
        <row r="6390">
          <cell r="C6390" t="str">
            <v>40-127</v>
          </cell>
        </row>
        <row r="6391">
          <cell r="C6391" t="str">
            <v>40-128</v>
          </cell>
        </row>
        <row r="6392">
          <cell r="C6392" t="str">
            <v>40-129</v>
          </cell>
        </row>
        <row r="6393">
          <cell r="C6393" t="str">
            <v>40-130</v>
          </cell>
        </row>
        <row r="6394">
          <cell r="C6394" t="str">
            <v>40-131</v>
          </cell>
        </row>
        <row r="6395">
          <cell r="C6395" t="str">
            <v>40-132</v>
          </cell>
        </row>
        <row r="6396">
          <cell r="C6396" t="str">
            <v>40-133</v>
          </cell>
        </row>
        <row r="6397">
          <cell r="C6397" t="str">
            <v>40-134</v>
          </cell>
        </row>
        <row r="6398">
          <cell r="C6398" t="str">
            <v>40-135</v>
          </cell>
        </row>
        <row r="6399">
          <cell r="C6399" t="str">
            <v>40-136</v>
          </cell>
        </row>
        <row r="6400">
          <cell r="C6400" t="str">
            <v>40-137</v>
          </cell>
        </row>
        <row r="6401">
          <cell r="C6401" t="str">
            <v>40-138</v>
          </cell>
        </row>
        <row r="6402">
          <cell r="C6402" t="str">
            <v>40-139</v>
          </cell>
        </row>
        <row r="6403">
          <cell r="C6403" t="str">
            <v>40-140</v>
          </cell>
        </row>
        <row r="6404">
          <cell r="C6404" t="str">
            <v>40-141</v>
          </cell>
        </row>
        <row r="6405">
          <cell r="C6405" t="str">
            <v>40-142</v>
          </cell>
        </row>
        <row r="6406">
          <cell r="C6406" t="str">
            <v>40-143</v>
          </cell>
        </row>
        <row r="6407">
          <cell r="C6407" t="str">
            <v>40-144</v>
          </cell>
        </row>
        <row r="6408">
          <cell r="C6408" t="str">
            <v>40-145</v>
          </cell>
        </row>
        <row r="6409">
          <cell r="C6409" t="str">
            <v>40-146</v>
          </cell>
        </row>
        <row r="6410">
          <cell r="C6410" t="str">
            <v>40-148</v>
          </cell>
        </row>
        <row r="6411">
          <cell r="C6411" t="str">
            <v>40-149</v>
          </cell>
        </row>
        <row r="6412">
          <cell r="C6412" t="str">
            <v>40-151</v>
          </cell>
        </row>
        <row r="6413">
          <cell r="C6413" t="str">
            <v>40-152</v>
          </cell>
        </row>
        <row r="6414">
          <cell r="C6414" t="str">
            <v>40-153</v>
          </cell>
        </row>
        <row r="6415">
          <cell r="C6415" t="str">
            <v>40-154</v>
          </cell>
        </row>
        <row r="6416">
          <cell r="C6416" t="str">
            <v>40-155</v>
          </cell>
        </row>
        <row r="6417">
          <cell r="C6417" t="str">
            <v>40-156</v>
          </cell>
        </row>
        <row r="6418">
          <cell r="C6418" t="str">
            <v>40-158</v>
          </cell>
        </row>
        <row r="6419">
          <cell r="C6419" t="str">
            <v>40-159</v>
          </cell>
        </row>
        <row r="6420">
          <cell r="C6420" t="str">
            <v>40-160</v>
          </cell>
        </row>
        <row r="6421">
          <cell r="C6421" t="str">
            <v>40-161</v>
          </cell>
        </row>
        <row r="6422">
          <cell r="C6422" t="str">
            <v>40-162</v>
          </cell>
        </row>
        <row r="6423">
          <cell r="C6423" t="str">
            <v>40-163</v>
          </cell>
        </row>
        <row r="6424">
          <cell r="C6424" t="str">
            <v>40-164</v>
          </cell>
        </row>
        <row r="6425">
          <cell r="C6425" t="str">
            <v>40-165</v>
          </cell>
        </row>
        <row r="6426">
          <cell r="C6426" t="str">
            <v>40-166</v>
          </cell>
        </row>
        <row r="6427">
          <cell r="C6427" t="str">
            <v>40-167</v>
          </cell>
        </row>
        <row r="6428">
          <cell r="C6428" t="str">
            <v>40-168</v>
          </cell>
        </row>
        <row r="6429">
          <cell r="C6429" t="str">
            <v>40-169</v>
          </cell>
        </row>
        <row r="6430">
          <cell r="C6430" t="str">
            <v>40-170</v>
          </cell>
        </row>
        <row r="6431">
          <cell r="C6431" t="str">
            <v>40-171</v>
          </cell>
        </row>
        <row r="6432">
          <cell r="C6432" t="str">
            <v>40-172</v>
          </cell>
        </row>
        <row r="6433">
          <cell r="C6433" t="str">
            <v>40-173</v>
          </cell>
        </row>
        <row r="6434">
          <cell r="C6434" t="str">
            <v>40-174</v>
          </cell>
        </row>
        <row r="6435">
          <cell r="C6435" t="str">
            <v>40-175</v>
          </cell>
        </row>
        <row r="6436">
          <cell r="C6436" t="str">
            <v>40-176</v>
          </cell>
        </row>
        <row r="6437">
          <cell r="C6437" t="str">
            <v>40-177</v>
          </cell>
        </row>
        <row r="6438">
          <cell r="C6438" t="str">
            <v>40-178</v>
          </cell>
        </row>
        <row r="6439">
          <cell r="C6439" t="str">
            <v>40-179</v>
          </cell>
        </row>
        <row r="6440">
          <cell r="C6440" t="str">
            <v>40-180</v>
          </cell>
        </row>
        <row r="6441">
          <cell r="C6441" t="str">
            <v>40-182</v>
          </cell>
        </row>
        <row r="6442">
          <cell r="C6442" t="str">
            <v>40-183</v>
          </cell>
        </row>
        <row r="6443">
          <cell r="C6443" t="str">
            <v>40-186</v>
          </cell>
        </row>
        <row r="6444">
          <cell r="C6444" t="str">
            <v>40-187</v>
          </cell>
        </row>
        <row r="6445">
          <cell r="C6445" t="str">
            <v>40-188</v>
          </cell>
        </row>
        <row r="6446">
          <cell r="C6446" t="str">
            <v>40-189</v>
          </cell>
        </row>
        <row r="6447">
          <cell r="C6447" t="str">
            <v>40-190</v>
          </cell>
        </row>
        <row r="6448">
          <cell r="C6448" t="str">
            <v>40-191</v>
          </cell>
        </row>
        <row r="6449">
          <cell r="C6449" t="str">
            <v>40-192</v>
          </cell>
        </row>
        <row r="6450">
          <cell r="C6450" t="str">
            <v>40-193</v>
          </cell>
        </row>
        <row r="6451">
          <cell r="C6451" t="str">
            <v>40-194</v>
          </cell>
        </row>
        <row r="6452">
          <cell r="C6452" t="str">
            <v>40-195</v>
          </cell>
        </row>
        <row r="6453">
          <cell r="C6453" t="str">
            <v>40-196</v>
          </cell>
        </row>
        <row r="6454">
          <cell r="C6454" t="str">
            <v>40-197</v>
          </cell>
        </row>
        <row r="6455">
          <cell r="C6455" t="str">
            <v>40-198</v>
          </cell>
        </row>
        <row r="6456">
          <cell r="C6456" t="str">
            <v>40-199</v>
          </cell>
        </row>
        <row r="6457">
          <cell r="C6457" t="str">
            <v>40-200</v>
          </cell>
        </row>
        <row r="6458">
          <cell r="C6458" t="str">
            <v>40-201</v>
          </cell>
        </row>
        <row r="6459">
          <cell r="C6459" t="str">
            <v>40-202</v>
          </cell>
        </row>
        <row r="6460">
          <cell r="C6460" t="str">
            <v>40-203</v>
          </cell>
        </row>
        <row r="6461">
          <cell r="C6461" t="str">
            <v>40-204</v>
          </cell>
        </row>
        <row r="6462">
          <cell r="C6462" t="str">
            <v>40-205</v>
          </cell>
        </row>
        <row r="6463">
          <cell r="C6463" t="str">
            <v>40-206</v>
          </cell>
        </row>
        <row r="6464">
          <cell r="C6464" t="str">
            <v>40-207</v>
          </cell>
        </row>
        <row r="6465">
          <cell r="C6465" t="str">
            <v>40-208</v>
          </cell>
        </row>
        <row r="6466">
          <cell r="C6466" t="str">
            <v>40-209</v>
          </cell>
        </row>
        <row r="6467">
          <cell r="C6467" t="str">
            <v>40-210</v>
          </cell>
        </row>
        <row r="6468">
          <cell r="C6468" t="str">
            <v>40-211</v>
          </cell>
        </row>
        <row r="6469">
          <cell r="C6469" t="str">
            <v>40-212</v>
          </cell>
        </row>
        <row r="6470">
          <cell r="C6470" t="str">
            <v>40-213</v>
          </cell>
        </row>
        <row r="6471">
          <cell r="C6471" t="str">
            <v>40-214</v>
          </cell>
        </row>
        <row r="6472">
          <cell r="C6472" t="str">
            <v>40-215</v>
          </cell>
        </row>
        <row r="6473">
          <cell r="C6473" t="str">
            <v>40-216</v>
          </cell>
        </row>
        <row r="6474">
          <cell r="C6474" t="str">
            <v>40-217</v>
          </cell>
        </row>
        <row r="6475">
          <cell r="C6475" t="str">
            <v>40-218</v>
          </cell>
        </row>
        <row r="6476">
          <cell r="C6476" t="str">
            <v>40-219</v>
          </cell>
        </row>
        <row r="6477">
          <cell r="C6477" t="str">
            <v>40-220</v>
          </cell>
        </row>
        <row r="6478">
          <cell r="C6478" t="str">
            <v>40-221</v>
          </cell>
        </row>
        <row r="6479">
          <cell r="C6479" t="str">
            <v>40-222</v>
          </cell>
        </row>
        <row r="6480">
          <cell r="C6480" t="str">
            <v>40-223</v>
          </cell>
        </row>
        <row r="6481">
          <cell r="C6481" t="str">
            <v>40-224</v>
          </cell>
        </row>
        <row r="6482">
          <cell r="C6482" t="str">
            <v>40-225</v>
          </cell>
        </row>
        <row r="6483">
          <cell r="C6483" t="str">
            <v>40-226</v>
          </cell>
        </row>
        <row r="6484">
          <cell r="C6484" t="str">
            <v>40-227</v>
          </cell>
        </row>
        <row r="6485">
          <cell r="C6485" t="str">
            <v>40-228</v>
          </cell>
        </row>
        <row r="6486">
          <cell r="C6486" t="str">
            <v>40-229</v>
          </cell>
        </row>
        <row r="6487">
          <cell r="C6487" t="str">
            <v>40-230</v>
          </cell>
        </row>
        <row r="6488">
          <cell r="C6488" t="str">
            <v>40-231</v>
          </cell>
        </row>
        <row r="6489">
          <cell r="C6489" t="str">
            <v>40-232</v>
          </cell>
        </row>
        <row r="6490">
          <cell r="C6490" t="str">
            <v>40-233</v>
          </cell>
        </row>
        <row r="6491">
          <cell r="C6491" t="str">
            <v>40-234</v>
          </cell>
        </row>
        <row r="6492">
          <cell r="C6492" t="str">
            <v>40-235</v>
          </cell>
        </row>
        <row r="6493">
          <cell r="C6493" t="str">
            <v>40-236</v>
          </cell>
        </row>
        <row r="6494">
          <cell r="C6494" t="str">
            <v>40-237</v>
          </cell>
        </row>
        <row r="6495">
          <cell r="C6495" t="str">
            <v>40-238</v>
          </cell>
        </row>
        <row r="6496">
          <cell r="C6496" t="str">
            <v>40-239</v>
          </cell>
        </row>
        <row r="6497">
          <cell r="C6497" t="str">
            <v>40-240</v>
          </cell>
        </row>
        <row r="6498">
          <cell r="C6498" t="str">
            <v>40-241</v>
          </cell>
        </row>
        <row r="6499">
          <cell r="C6499" t="str">
            <v>40-242</v>
          </cell>
        </row>
        <row r="6500">
          <cell r="C6500" t="str">
            <v>40-243</v>
          </cell>
        </row>
        <row r="6501">
          <cell r="C6501" t="str">
            <v>40-244</v>
          </cell>
        </row>
        <row r="6502">
          <cell r="C6502" t="str">
            <v>40-245</v>
          </cell>
        </row>
        <row r="6503">
          <cell r="C6503" t="str">
            <v>40-246</v>
          </cell>
        </row>
        <row r="6504">
          <cell r="C6504" t="str">
            <v>40-247</v>
          </cell>
        </row>
        <row r="6505">
          <cell r="C6505" t="str">
            <v>40-248</v>
          </cell>
        </row>
        <row r="6506">
          <cell r="C6506" t="str">
            <v>40-249</v>
          </cell>
        </row>
        <row r="6507">
          <cell r="C6507" t="str">
            <v>40-250</v>
          </cell>
        </row>
        <row r="6508">
          <cell r="C6508" t="str">
            <v>40-251</v>
          </cell>
        </row>
        <row r="6509">
          <cell r="C6509" t="str">
            <v>40-252</v>
          </cell>
        </row>
        <row r="6510">
          <cell r="C6510" t="str">
            <v>40-253</v>
          </cell>
        </row>
        <row r="6511">
          <cell r="C6511" t="str">
            <v>40-254</v>
          </cell>
        </row>
        <row r="6512">
          <cell r="C6512" t="str">
            <v>40-255</v>
          </cell>
        </row>
        <row r="6513">
          <cell r="C6513" t="str">
            <v>40-256</v>
          </cell>
        </row>
        <row r="6514">
          <cell r="C6514" t="str">
            <v>40-257</v>
          </cell>
        </row>
        <row r="6515">
          <cell r="C6515" t="str">
            <v>40-258</v>
          </cell>
        </row>
        <row r="6516">
          <cell r="C6516" t="str">
            <v>40-260</v>
          </cell>
        </row>
        <row r="6517">
          <cell r="C6517" t="str">
            <v>40-261</v>
          </cell>
        </row>
        <row r="6518">
          <cell r="C6518" t="str">
            <v>40-262</v>
          </cell>
        </row>
        <row r="6519">
          <cell r="C6519" t="str">
            <v>40-263</v>
          </cell>
        </row>
        <row r="6520">
          <cell r="C6520" t="str">
            <v>40-264</v>
          </cell>
        </row>
        <row r="6521">
          <cell r="C6521" t="str">
            <v>40-265</v>
          </cell>
        </row>
        <row r="6522">
          <cell r="C6522" t="str">
            <v>40-266</v>
          </cell>
        </row>
        <row r="6523">
          <cell r="C6523" t="str">
            <v>40-267</v>
          </cell>
        </row>
        <row r="6524">
          <cell r="C6524" t="str">
            <v>40-268</v>
          </cell>
        </row>
        <row r="6525">
          <cell r="C6525" t="str">
            <v>40-269</v>
          </cell>
        </row>
        <row r="6526">
          <cell r="C6526" t="str">
            <v>40-270</v>
          </cell>
        </row>
        <row r="6527">
          <cell r="C6527" t="str">
            <v>40-271</v>
          </cell>
        </row>
        <row r="6528">
          <cell r="C6528" t="str">
            <v>40-272</v>
          </cell>
        </row>
        <row r="6529">
          <cell r="C6529" t="str">
            <v>40-273</v>
          </cell>
        </row>
        <row r="6530">
          <cell r="C6530" t="str">
            <v>40-274</v>
          </cell>
        </row>
        <row r="6531">
          <cell r="C6531" t="str">
            <v>40-275</v>
          </cell>
        </row>
        <row r="6532">
          <cell r="C6532" t="str">
            <v>40-276</v>
          </cell>
        </row>
        <row r="6533">
          <cell r="C6533" t="str">
            <v>40-277</v>
          </cell>
        </row>
        <row r="6534">
          <cell r="C6534" t="str">
            <v>40-278</v>
          </cell>
        </row>
        <row r="6535">
          <cell r="C6535" t="str">
            <v>40-279</v>
          </cell>
        </row>
        <row r="6536">
          <cell r="C6536" t="str">
            <v>40-280</v>
          </cell>
        </row>
        <row r="6537">
          <cell r="C6537" t="str">
            <v>40-281</v>
          </cell>
        </row>
        <row r="6538">
          <cell r="C6538" t="str">
            <v>40-282</v>
          </cell>
        </row>
        <row r="6539">
          <cell r="C6539" t="str">
            <v>40-283</v>
          </cell>
        </row>
        <row r="6540">
          <cell r="C6540" t="str">
            <v>40-284</v>
          </cell>
        </row>
        <row r="6541">
          <cell r="C6541" t="str">
            <v>40-285</v>
          </cell>
        </row>
        <row r="6542">
          <cell r="C6542" t="str">
            <v>40-286</v>
          </cell>
        </row>
        <row r="6543">
          <cell r="C6543" t="str">
            <v>40-287</v>
          </cell>
        </row>
        <row r="6544">
          <cell r="C6544" t="str">
            <v>40-288</v>
          </cell>
        </row>
        <row r="6545">
          <cell r="C6545" t="str">
            <v>40-289</v>
          </cell>
        </row>
        <row r="6546">
          <cell r="C6546" t="str">
            <v>40-290</v>
          </cell>
        </row>
        <row r="6547">
          <cell r="C6547" t="str">
            <v>40-291</v>
          </cell>
        </row>
        <row r="6548">
          <cell r="C6548" t="str">
            <v>40-292</v>
          </cell>
        </row>
        <row r="6549">
          <cell r="C6549" t="str">
            <v>40-293</v>
          </cell>
        </row>
        <row r="6550">
          <cell r="C6550" t="str">
            <v>40-294</v>
          </cell>
        </row>
        <row r="6551">
          <cell r="C6551" t="str">
            <v>40-295</v>
          </cell>
        </row>
        <row r="6552">
          <cell r="C6552" t="str">
            <v>40-296</v>
          </cell>
        </row>
        <row r="6553">
          <cell r="C6553" t="str">
            <v>40-297</v>
          </cell>
        </row>
        <row r="6554">
          <cell r="C6554" t="str">
            <v>40-298</v>
          </cell>
        </row>
        <row r="6555">
          <cell r="C6555" t="str">
            <v>40-299</v>
          </cell>
        </row>
        <row r="6556">
          <cell r="C6556" t="str">
            <v>40-300</v>
          </cell>
        </row>
        <row r="6557">
          <cell r="C6557" t="str">
            <v>40-301</v>
          </cell>
        </row>
        <row r="6558">
          <cell r="C6558" t="str">
            <v>40-302</v>
          </cell>
        </row>
        <row r="6559">
          <cell r="C6559" t="str">
            <v>40-303</v>
          </cell>
        </row>
        <row r="6560">
          <cell r="C6560" t="str">
            <v>40-304</v>
          </cell>
        </row>
        <row r="6561">
          <cell r="C6561" t="str">
            <v>40-305</v>
          </cell>
        </row>
        <row r="6562">
          <cell r="C6562" t="str">
            <v>40-306</v>
          </cell>
        </row>
        <row r="6563">
          <cell r="C6563" t="str">
            <v>40-307</v>
          </cell>
        </row>
        <row r="6564">
          <cell r="C6564" t="str">
            <v>40-308</v>
          </cell>
        </row>
        <row r="6565">
          <cell r="C6565" t="str">
            <v>40-309</v>
          </cell>
        </row>
        <row r="6566">
          <cell r="C6566" t="str">
            <v>40-310</v>
          </cell>
        </row>
        <row r="6567">
          <cell r="C6567" t="str">
            <v>40-311</v>
          </cell>
        </row>
        <row r="6568">
          <cell r="C6568" t="str">
            <v>40-312</v>
          </cell>
        </row>
        <row r="6569">
          <cell r="C6569" t="str">
            <v>40-313</v>
          </cell>
        </row>
        <row r="6570">
          <cell r="C6570" t="str">
            <v>40-314</v>
          </cell>
        </row>
        <row r="6571">
          <cell r="C6571" t="str">
            <v>40-315</v>
          </cell>
        </row>
        <row r="6572">
          <cell r="C6572" t="str">
            <v>40-316</v>
          </cell>
        </row>
        <row r="6573">
          <cell r="C6573" t="str">
            <v>40-317</v>
          </cell>
        </row>
        <row r="6574">
          <cell r="C6574" t="str">
            <v>40-318</v>
          </cell>
        </row>
        <row r="6575">
          <cell r="C6575" t="str">
            <v>40-319</v>
          </cell>
        </row>
        <row r="6576">
          <cell r="C6576" t="str">
            <v>40-320</v>
          </cell>
        </row>
        <row r="6577">
          <cell r="C6577" t="str">
            <v>40-321</v>
          </cell>
        </row>
        <row r="6578">
          <cell r="C6578" t="str">
            <v>40-322</v>
          </cell>
        </row>
        <row r="6579">
          <cell r="C6579" t="str">
            <v>40-323</v>
          </cell>
        </row>
        <row r="6580">
          <cell r="C6580" t="str">
            <v>40-324</v>
          </cell>
        </row>
        <row r="6581">
          <cell r="C6581" t="str">
            <v>40-325</v>
          </cell>
        </row>
        <row r="6582">
          <cell r="C6582" t="str">
            <v>40-326</v>
          </cell>
        </row>
        <row r="6583">
          <cell r="C6583" t="str">
            <v>40-327</v>
          </cell>
        </row>
        <row r="6584">
          <cell r="C6584" t="str">
            <v>40-328</v>
          </cell>
        </row>
        <row r="6585">
          <cell r="C6585" t="str">
            <v>40-329</v>
          </cell>
        </row>
        <row r="6586">
          <cell r="C6586" t="str">
            <v>40-330</v>
          </cell>
        </row>
        <row r="6587">
          <cell r="C6587" t="str">
            <v>40-331</v>
          </cell>
        </row>
        <row r="6588">
          <cell r="C6588" t="str">
            <v>40-332</v>
          </cell>
        </row>
        <row r="6589">
          <cell r="C6589" t="str">
            <v>40-333</v>
          </cell>
        </row>
        <row r="6590">
          <cell r="C6590" t="str">
            <v>40-334</v>
          </cell>
        </row>
        <row r="6591">
          <cell r="C6591" t="str">
            <v>40-335</v>
          </cell>
        </row>
        <row r="6592">
          <cell r="C6592" t="str">
            <v>40-336</v>
          </cell>
        </row>
        <row r="6593">
          <cell r="C6593" t="str">
            <v>40-337</v>
          </cell>
        </row>
        <row r="6594">
          <cell r="C6594" t="str">
            <v>40-338</v>
          </cell>
        </row>
        <row r="6595">
          <cell r="C6595" t="str">
            <v>40-339</v>
          </cell>
        </row>
        <row r="6596">
          <cell r="C6596" t="str">
            <v>40-340</v>
          </cell>
        </row>
        <row r="6597">
          <cell r="C6597" t="str">
            <v>40-343</v>
          </cell>
        </row>
        <row r="6598">
          <cell r="C6598" t="str">
            <v>40-344</v>
          </cell>
        </row>
        <row r="6599">
          <cell r="C6599" t="str">
            <v>40-345</v>
          </cell>
        </row>
        <row r="6600">
          <cell r="C6600" t="str">
            <v>40-346</v>
          </cell>
        </row>
        <row r="6601">
          <cell r="C6601" t="str">
            <v>40-347</v>
          </cell>
        </row>
        <row r="6602">
          <cell r="C6602" t="str">
            <v>40-348</v>
          </cell>
        </row>
        <row r="6603">
          <cell r="C6603" t="str">
            <v>40-349</v>
          </cell>
        </row>
        <row r="6604">
          <cell r="C6604" t="str">
            <v>40-350</v>
          </cell>
        </row>
        <row r="6605">
          <cell r="C6605" t="str">
            <v>40-351</v>
          </cell>
        </row>
        <row r="6606">
          <cell r="C6606" t="str">
            <v>40-352</v>
          </cell>
        </row>
        <row r="6607">
          <cell r="C6607" t="str">
            <v>40-353</v>
          </cell>
        </row>
        <row r="6608">
          <cell r="C6608" t="str">
            <v>40-354</v>
          </cell>
        </row>
        <row r="6609">
          <cell r="C6609" t="str">
            <v>40-355</v>
          </cell>
        </row>
        <row r="6610">
          <cell r="C6610" t="str">
            <v>40-356</v>
          </cell>
        </row>
        <row r="6611">
          <cell r="C6611" t="str">
            <v>40-357</v>
          </cell>
        </row>
        <row r="6612">
          <cell r="C6612" t="str">
            <v>40-358</v>
          </cell>
        </row>
        <row r="6613">
          <cell r="C6613" t="str">
            <v>40-359</v>
          </cell>
        </row>
        <row r="6614">
          <cell r="C6614" t="str">
            <v>40-360</v>
          </cell>
        </row>
        <row r="6615">
          <cell r="C6615" t="str">
            <v>40-361</v>
          </cell>
        </row>
        <row r="6616">
          <cell r="C6616" t="str">
            <v>40-362</v>
          </cell>
        </row>
        <row r="6617">
          <cell r="C6617" t="str">
            <v>40-363</v>
          </cell>
        </row>
        <row r="6618">
          <cell r="C6618" t="str">
            <v>40-364</v>
          </cell>
        </row>
        <row r="6619">
          <cell r="C6619" t="str">
            <v>40-365</v>
          </cell>
        </row>
        <row r="6620">
          <cell r="C6620" t="str">
            <v>40-366</v>
          </cell>
        </row>
        <row r="6621">
          <cell r="C6621" t="str">
            <v>40-367</v>
          </cell>
        </row>
        <row r="6622">
          <cell r="C6622" t="str">
            <v>40-368</v>
          </cell>
        </row>
        <row r="6623">
          <cell r="C6623" t="str">
            <v>40-369</v>
          </cell>
        </row>
        <row r="6624">
          <cell r="C6624" t="str">
            <v>40-370</v>
          </cell>
        </row>
        <row r="6625">
          <cell r="C6625" t="str">
            <v>40-371</v>
          </cell>
        </row>
        <row r="6626">
          <cell r="C6626" t="str">
            <v>40-372</v>
          </cell>
        </row>
        <row r="6627">
          <cell r="C6627" t="str">
            <v>40-373</v>
          </cell>
        </row>
        <row r="6628">
          <cell r="C6628" t="str">
            <v>40-374</v>
          </cell>
        </row>
        <row r="6629">
          <cell r="C6629" t="str">
            <v>40-375</v>
          </cell>
        </row>
        <row r="6630">
          <cell r="C6630" t="str">
            <v>40-376</v>
          </cell>
        </row>
        <row r="6631">
          <cell r="C6631" t="str">
            <v>40-377</v>
          </cell>
        </row>
        <row r="6632">
          <cell r="C6632" t="str">
            <v>40-378</v>
          </cell>
        </row>
        <row r="6633">
          <cell r="C6633" t="str">
            <v>40-379</v>
          </cell>
        </row>
        <row r="6634">
          <cell r="C6634" t="str">
            <v>40-380</v>
          </cell>
        </row>
        <row r="6635">
          <cell r="C6635" t="str">
            <v>40-381</v>
          </cell>
        </row>
        <row r="6636">
          <cell r="C6636" t="str">
            <v>40-382</v>
          </cell>
        </row>
        <row r="6637">
          <cell r="C6637" t="str">
            <v>40-383</v>
          </cell>
        </row>
        <row r="6638">
          <cell r="C6638" t="str">
            <v>40-384</v>
          </cell>
        </row>
        <row r="6639">
          <cell r="C6639" t="str">
            <v>40-385</v>
          </cell>
        </row>
        <row r="6640">
          <cell r="C6640" t="str">
            <v>40-386</v>
          </cell>
        </row>
        <row r="6641">
          <cell r="C6641" t="str">
            <v>40-387</v>
          </cell>
        </row>
        <row r="6642">
          <cell r="C6642" t="str">
            <v>40-388</v>
          </cell>
        </row>
        <row r="6643">
          <cell r="C6643" t="str">
            <v>40-389</v>
          </cell>
        </row>
        <row r="6644">
          <cell r="C6644" t="str">
            <v>40-390</v>
          </cell>
        </row>
        <row r="6645">
          <cell r="C6645" t="str">
            <v>40-391</v>
          </cell>
        </row>
        <row r="6646">
          <cell r="C6646" t="str">
            <v>40-392</v>
          </cell>
        </row>
        <row r="6647">
          <cell r="C6647" t="str">
            <v>40-393</v>
          </cell>
        </row>
        <row r="6648">
          <cell r="C6648" t="str">
            <v>40-394</v>
          </cell>
        </row>
        <row r="6649">
          <cell r="C6649" t="str">
            <v>40-395</v>
          </cell>
        </row>
        <row r="6650">
          <cell r="C6650" t="str">
            <v>40-396</v>
          </cell>
        </row>
        <row r="6651">
          <cell r="C6651" t="str">
            <v>40-397</v>
          </cell>
        </row>
        <row r="6652">
          <cell r="C6652" t="str">
            <v>40-398</v>
          </cell>
        </row>
        <row r="6653">
          <cell r="C6653" t="str">
            <v>40-399</v>
          </cell>
        </row>
        <row r="6654">
          <cell r="C6654" t="str">
            <v>40-400</v>
          </cell>
        </row>
        <row r="6655">
          <cell r="C6655" t="str">
            <v>40-401</v>
          </cell>
        </row>
        <row r="6656">
          <cell r="C6656" t="str">
            <v>40-402</v>
          </cell>
        </row>
        <row r="6657">
          <cell r="C6657" t="str">
            <v>40-403</v>
          </cell>
        </row>
        <row r="6658">
          <cell r="C6658" t="str">
            <v>40-404</v>
          </cell>
        </row>
        <row r="6659">
          <cell r="C6659" t="str">
            <v>40-405</v>
          </cell>
        </row>
        <row r="6660">
          <cell r="C6660" t="str">
            <v>40-406</v>
          </cell>
        </row>
        <row r="6661">
          <cell r="C6661" t="str">
            <v>40-407</v>
          </cell>
        </row>
        <row r="6662">
          <cell r="C6662" t="str">
            <v>40-408</v>
          </cell>
        </row>
        <row r="6663">
          <cell r="C6663" t="str">
            <v>40-409</v>
          </cell>
        </row>
        <row r="6664">
          <cell r="C6664" t="str">
            <v>40-410</v>
          </cell>
        </row>
        <row r="6665">
          <cell r="C6665" t="str">
            <v>40-411</v>
          </cell>
        </row>
        <row r="6666">
          <cell r="C6666" t="str">
            <v>40-412</v>
          </cell>
        </row>
        <row r="6667">
          <cell r="C6667" t="str">
            <v>40-413</v>
          </cell>
        </row>
        <row r="6668">
          <cell r="C6668" t="str">
            <v>40-414</v>
          </cell>
        </row>
        <row r="6669">
          <cell r="C6669" t="str">
            <v>40-415</v>
          </cell>
        </row>
        <row r="6670">
          <cell r="C6670" t="str">
            <v>40-416</v>
          </cell>
        </row>
        <row r="6671">
          <cell r="C6671" t="str">
            <v>40-417</v>
          </cell>
        </row>
        <row r="6672">
          <cell r="C6672" t="str">
            <v>40-418</v>
          </cell>
        </row>
        <row r="6673">
          <cell r="C6673" t="str">
            <v>40-419</v>
          </cell>
        </row>
        <row r="6674">
          <cell r="C6674" t="str">
            <v>40-420</v>
          </cell>
        </row>
        <row r="6675">
          <cell r="C6675" t="str">
            <v>40-421</v>
          </cell>
        </row>
        <row r="6676">
          <cell r="C6676" t="str">
            <v>40-422</v>
          </cell>
        </row>
        <row r="6677">
          <cell r="C6677" t="str">
            <v>40-423</v>
          </cell>
        </row>
        <row r="6678">
          <cell r="C6678" t="str">
            <v>40-424</v>
          </cell>
        </row>
        <row r="6679">
          <cell r="C6679" t="str">
            <v>40-425</v>
          </cell>
        </row>
        <row r="6680">
          <cell r="C6680" t="str">
            <v>40-426</v>
          </cell>
        </row>
        <row r="6681">
          <cell r="C6681" t="str">
            <v>40-427</v>
          </cell>
        </row>
        <row r="6682">
          <cell r="C6682" t="str">
            <v>40-428</v>
          </cell>
        </row>
        <row r="6683">
          <cell r="C6683" t="str">
            <v>40-429</v>
          </cell>
        </row>
        <row r="6684">
          <cell r="C6684" t="str">
            <v>40-431</v>
          </cell>
        </row>
        <row r="6685">
          <cell r="C6685" t="str">
            <v>40-433</v>
          </cell>
        </row>
        <row r="6686">
          <cell r="C6686" t="str">
            <v>40-434</v>
          </cell>
        </row>
        <row r="6687">
          <cell r="C6687" t="str">
            <v>40-435</v>
          </cell>
        </row>
        <row r="6688">
          <cell r="C6688" t="str">
            <v>40-436</v>
          </cell>
        </row>
        <row r="6689">
          <cell r="C6689" t="str">
            <v>40-437</v>
          </cell>
        </row>
        <row r="6690">
          <cell r="C6690" t="str">
            <v>40-438</v>
          </cell>
        </row>
        <row r="6691">
          <cell r="C6691" t="str">
            <v>40-439</v>
          </cell>
        </row>
        <row r="6692">
          <cell r="C6692" t="str">
            <v>40-440</v>
          </cell>
        </row>
        <row r="6693">
          <cell r="C6693" t="str">
            <v>40-441</v>
          </cell>
        </row>
        <row r="6694">
          <cell r="C6694" t="str">
            <v>40-442</v>
          </cell>
        </row>
        <row r="6695">
          <cell r="C6695" t="str">
            <v>40-443</v>
          </cell>
        </row>
        <row r="6696">
          <cell r="C6696" t="str">
            <v>40-444</v>
          </cell>
        </row>
        <row r="6697">
          <cell r="C6697" t="str">
            <v>40-445</v>
          </cell>
        </row>
        <row r="6698">
          <cell r="C6698" t="str">
            <v>40-446</v>
          </cell>
        </row>
        <row r="6699">
          <cell r="C6699" t="str">
            <v>40-447</v>
          </cell>
        </row>
        <row r="6700">
          <cell r="C6700" t="str">
            <v>40-448</v>
          </cell>
        </row>
        <row r="6701">
          <cell r="C6701" t="str">
            <v>40-449</v>
          </cell>
        </row>
        <row r="6702">
          <cell r="C6702" t="str">
            <v>40-450</v>
          </cell>
        </row>
        <row r="6703">
          <cell r="C6703" t="str">
            <v>40-451</v>
          </cell>
        </row>
        <row r="6704">
          <cell r="C6704" t="str">
            <v>40-452</v>
          </cell>
        </row>
        <row r="6705">
          <cell r="C6705" t="str">
            <v>40-453</v>
          </cell>
        </row>
        <row r="6706">
          <cell r="C6706" t="str">
            <v>40-454</v>
          </cell>
        </row>
        <row r="6707">
          <cell r="C6707" t="str">
            <v>40-455</v>
          </cell>
        </row>
        <row r="6708">
          <cell r="C6708" t="str">
            <v>40-456</v>
          </cell>
        </row>
        <row r="6709">
          <cell r="C6709" t="str">
            <v>40-457</v>
          </cell>
        </row>
        <row r="6710">
          <cell r="C6710" t="str">
            <v>40-458</v>
          </cell>
        </row>
        <row r="6711">
          <cell r="C6711" t="str">
            <v>40-459</v>
          </cell>
        </row>
        <row r="6712">
          <cell r="C6712" t="str">
            <v>40-460</v>
          </cell>
        </row>
        <row r="6713">
          <cell r="C6713" t="str">
            <v>40-461</v>
          </cell>
        </row>
        <row r="6714">
          <cell r="C6714" t="str">
            <v>40-462</v>
          </cell>
        </row>
        <row r="6715">
          <cell r="C6715" t="str">
            <v>40-463</v>
          </cell>
        </row>
        <row r="6716">
          <cell r="C6716" t="str">
            <v>40-464</v>
          </cell>
        </row>
        <row r="6717">
          <cell r="C6717" t="str">
            <v>40-465</v>
          </cell>
        </row>
        <row r="6718">
          <cell r="C6718" t="str">
            <v>40-466</v>
          </cell>
        </row>
        <row r="6719">
          <cell r="C6719" t="str">
            <v>40-467</v>
          </cell>
        </row>
        <row r="6720">
          <cell r="C6720" t="str">
            <v>40-468</v>
          </cell>
        </row>
        <row r="6721">
          <cell r="C6721" t="str">
            <v>40-469</v>
          </cell>
        </row>
        <row r="6722">
          <cell r="C6722" t="str">
            <v>40-470</v>
          </cell>
        </row>
        <row r="6723">
          <cell r="C6723" t="str">
            <v>40-471</v>
          </cell>
        </row>
        <row r="6724">
          <cell r="C6724" t="str">
            <v>40-472</v>
          </cell>
        </row>
        <row r="6725">
          <cell r="C6725" t="str">
            <v>40-474</v>
          </cell>
        </row>
        <row r="6726">
          <cell r="C6726" t="str">
            <v>40-475</v>
          </cell>
        </row>
        <row r="6727">
          <cell r="C6727" t="str">
            <v>40-476</v>
          </cell>
        </row>
        <row r="6728">
          <cell r="C6728" t="str">
            <v>40-477</v>
          </cell>
        </row>
        <row r="6729">
          <cell r="C6729" t="str">
            <v>40-478</v>
          </cell>
        </row>
        <row r="6730">
          <cell r="C6730" t="str">
            <v>40-479</v>
          </cell>
        </row>
        <row r="6731">
          <cell r="C6731" t="str">
            <v>40-480</v>
          </cell>
        </row>
        <row r="6732">
          <cell r="C6732" t="str">
            <v>40-481</v>
          </cell>
        </row>
        <row r="6733">
          <cell r="C6733" t="str">
            <v>40-482</v>
          </cell>
        </row>
        <row r="6734">
          <cell r="C6734" t="str">
            <v>40-483</v>
          </cell>
        </row>
        <row r="6735">
          <cell r="C6735" t="str">
            <v>40-484</v>
          </cell>
        </row>
        <row r="6736">
          <cell r="C6736" t="str">
            <v>40-485</v>
          </cell>
        </row>
        <row r="6737">
          <cell r="C6737" t="str">
            <v>40-487</v>
          </cell>
        </row>
        <row r="6738">
          <cell r="C6738" t="str">
            <v>40-488</v>
          </cell>
        </row>
        <row r="6739">
          <cell r="C6739" t="str">
            <v>40-489</v>
          </cell>
        </row>
        <row r="6740">
          <cell r="C6740" t="str">
            <v>40-490</v>
          </cell>
        </row>
        <row r="6741">
          <cell r="C6741" t="str">
            <v>40-491</v>
          </cell>
        </row>
        <row r="6742">
          <cell r="C6742" t="str">
            <v>40-492</v>
          </cell>
        </row>
        <row r="6743">
          <cell r="C6743" t="str">
            <v>40-493</v>
          </cell>
        </row>
        <row r="6744">
          <cell r="C6744" t="str">
            <v>40-494</v>
          </cell>
        </row>
        <row r="6745">
          <cell r="C6745" t="str">
            <v>40-495</v>
          </cell>
        </row>
        <row r="6746">
          <cell r="C6746" t="str">
            <v>40-496</v>
          </cell>
        </row>
        <row r="6747">
          <cell r="C6747" t="str">
            <v>40-497</v>
          </cell>
        </row>
        <row r="6748">
          <cell r="C6748" t="str">
            <v>40-499</v>
          </cell>
        </row>
        <row r="6749">
          <cell r="C6749" t="str">
            <v>40-500</v>
          </cell>
        </row>
        <row r="6750">
          <cell r="C6750" t="str">
            <v>40-501</v>
          </cell>
        </row>
        <row r="6751">
          <cell r="C6751" t="str">
            <v>40-502</v>
          </cell>
        </row>
        <row r="6752">
          <cell r="C6752" t="str">
            <v>40-505</v>
          </cell>
        </row>
        <row r="6753">
          <cell r="C6753" t="str">
            <v>40-506</v>
          </cell>
        </row>
        <row r="6754">
          <cell r="C6754" t="str">
            <v>40-507</v>
          </cell>
        </row>
        <row r="6755">
          <cell r="C6755" t="str">
            <v>40-508</v>
          </cell>
        </row>
        <row r="6756">
          <cell r="C6756" t="str">
            <v>40-509</v>
          </cell>
        </row>
        <row r="6757">
          <cell r="C6757" t="str">
            <v>40-510</v>
          </cell>
        </row>
        <row r="6758">
          <cell r="C6758" t="str">
            <v>40-512</v>
          </cell>
        </row>
        <row r="6759">
          <cell r="C6759" t="str">
            <v>40-514</v>
          </cell>
        </row>
        <row r="6760">
          <cell r="C6760" t="str">
            <v>40-515</v>
          </cell>
        </row>
        <row r="6761">
          <cell r="C6761" t="str">
            <v>40-516</v>
          </cell>
        </row>
        <row r="6762">
          <cell r="C6762" t="str">
            <v>40-517</v>
          </cell>
        </row>
        <row r="6763">
          <cell r="C6763" t="str">
            <v>40-518</v>
          </cell>
        </row>
        <row r="6764">
          <cell r="C6764" t="str">
            <v>40-519</v>
          </cell>
        </row>
        <row r="6765">
          <cell r="C6765" t="str">
            <v>40-520</v>
          </cell>
        </row>
        <row r="6766">
          <cell r="C6766" t="str">
            <v>40-521</v>
          </cell>
        </row>
        <row r="6767">
          <cell r="C6767" t="str">
            <v>40-522</v>
          </cell>
        </row>
        <row r="6768">
          <cell r="C6768" t="str">
            <v>40-523</v>
          </cell>
        </row>
        <row r="6769">
          <cell r="C6769" t="str">
            <v>40-524</v>
          </cell>
        </row>
        <row r="6770">
          <cell r="C6770" t="str">
            <v>40-525</v>
          </cell>
        </row>
        <row r="6771">
          <cell r="C6771" t="str">
            <v>40-526</v>
          </cell>
        </row>
        <row r="6772">
          <cell r="C6772" t="str">
            <v>40-527</v>
          </cell>
        </row>
        <row r="6773">
          <cell r="C6773" t="str">
            <v>40-528</v>
          </cell>
        </row>
        <row r="6774">
          <cell r="C6774" t="str">
            <v>40-529</v>
          </cell>
        </row>
        <row r="6775">
          <cell r="C6775" t="str">
            <v>40-533</v>
          </cell>
        </row>
        <row r="6776">
          <cell r="C6776" t="str">
            <v>40-534</v>
          </cell>
        </row>
        <row r="6777">
          <cell r="C6777" t="str">
            <v>40-536</v>
          </cell>
        </row>
        <row r="6778">
          <cell r="C6778" t="str">
            <v>40-542</v>
          </cell>
        </row>
        <row r="6779">
          <cell r="C6779" t="str">
            <v>40-543</v>
          </cell>
        </row>
        <row r="6780">
          <cell r="C6780" t="str">
            <v>40-544</v>
          </cell>
        </row>
        <row r="6781">
          <cell r="C6781" t="str">
            <v>40-545</v>
          </cell>
        </row>
        <row r="6782">
          <cell r="C6782" t="str">
            <v>40-547</v>
          </cell>
        </row>
        <row r="6783">
          <cell r="C6783" t="str">
            <v>40-548</v>
          </cell>
        </row>
        <row r="6784">
          <cell r="C6784" t="str">
            <v>40-549</v>
          </cell>
        </row>
        <row r="6785">
          <cell r="C6785" t="str">
            <v>40-550</v>
          </cell>
        </row>
        <row r="6786">
          <cell r="C6786" t="str">
            <v>40-552</v>
          </cell>
        </row>
        <row r="6787">
          <cell r="C6787" t="str">
            <v>40-553</v>
          </cell>
        </row>
        <row r="6788">
          <cell r="C6788" t="str">
            <v>40-554</v>
          </cell>
        </row>
        <row r="6789">
          <cell r="C6789" t="str">
            <v>40-555</v>
          </cell>
        </row>
        <row r="6790">
          <cell r="C6790" t="str">
            <v>40-556</v>
          </cell>
        </row>
        <row r="6791">
          <cell r="C6791" t="str">
            <v>40-557</v>
          </cell>
        </row>
        <row r="6792">
          <cell r="C6792" t="str">
            <v>40-558</v>
          </cell>
        </row>
        <row r="6793">
          <cell r="C6793" t="str">
            <v>40-559</v>
          </cell>
        </row>
        <row r="6794">
          <cell r="C6794" t="str">
            <v>40-560</v>
          </cell>
        </row>
        <row r="6795">
          <cell r="C6795" t="str">
            <v>40-561</v>
          </cell>
        </row>
        <row r="6796">
          <cell r="C6796" t="str">
            <v>40-566</v>
          </cell>
        </row>
        <row r="6797">
          <cell r="C6797" t="str">
            <v>40-567</v>
          </cell>
        </row>
        <row r="6798">
          <cell r="C6798" t="str">
            <v>40-568</v>
          </cell>
        </row>
        <row r="6799">
          <cell r="C6799" t="str">
            <v>40-570</v>
          </cell>
        </row>
        <row r="6800">
          <cell r="C6800" t="str">
            <v>40-571</v>
          </cell>
        </row>
        <row r="6801">
          <cell r="C6801" t="str">
            <v>40-572</v>
          </cell>
        </row>
        <row r="6802">
          <cell r="C6802" t="str">
            <v>40-573</v>
          </cell>
        </row>
        <row r="6803">
          <cell r="C6803" t="str">
            <v>40-574</v>
          </cell>
        </row>
        <row r="6804">
          <cell r="C6804" t="str">
            <v>40-575</v>
          </cell>
        </row>
        <row r="6805">
          <cell r="C6805" t="str">
            <v>40-576</v>
          </cell>
        </row>
        <row r="6806">
          <cell r="C6806" t="str">
            <v>40-577</v>
          </cell>
        </row>
        <row r="6807">
          <cell r="C6807" t="str">
            <v>40-578</v>
          </cell>
        </row>
        <row r="6808">
          <cell r="C6808" t="str">
            <v>40-579</v>
          </cell>
        </row>
        <row r="6809">
          <cell r="C6809" t="str">
            <v>40-580</v>
          </cell>
        </row>
        <row r="6810">
          <cell r="C6810" t="str">
            <v>40-581</v>
          </cell>
        </row>
        <row r="6811">
          <cell r="C6811" t="str">
            <v>40-582</v>
          </cell>
        </row>
        <row r="6812">
          <cell r="C6812" t="str">
            <v>40-583</v>
          </cell>
        </row>
        <row r="6813">
          <cell r="C6813" t="str">
            <v>40-584</v>
          </cell>
        </row>
        <row r="6814">
          <cell r="C6814" t="str">
            <v>40-585</v>
          </cell>
        </row>
        <row r="6815">
          <cell r="C6815" t="str">
            <v>40-586</v>
          </cell>
        </row>
        <row r="6816">
          <cell r="C6816" t="str">
            <v>40-587</v>
          </cell>
        </row>
        <row r="6817">
          <cell r="C6817" t="str">
            <v>40-588</v>
          </cell>
        </row>
        <row r="6818">
          <cell r="C6818" t="str">
            <v>40-589</v>
          </cell>
        </row>
        <row r="6819">
          <cell r="C6819" t="str">
            <v>40-590</v>
          </cell>
        </row>
        <row r="6820">
          <cell r="C6820" t="str">
            <v>40-591</v>
          </cell>
        </row>
        <row r="6821">
          <cell r="C6821" t="str">
            <v>40-593</v>
          </cell>
        </row>
        <row r="6822">
          <cell r="C6822" t="str">
            <v>40-594</v>
          </cell>
        </row>
        <row r="6823">
          <cell r="C6823" t="str">
            <v>40-595</v>
          </cell>
        </row>
        <row r="6824">
          <cell r="C6824" t="str">
            <v>40-596</v>
          </cell>
        </row>
        <row r="6825">
          <cell r="C6825" t="str">
            <v>40-598</v>
          </cell>
        </row>
        <row r="6826">
          <cell r="C6826" t="str">
            <v>40-599</v>
          </cell>
        </row>
        <row r="6827">
          <cell r="C6827" t="str">
            <v>40-601</v>
          </cell>
        </row>
        <row r="6828">
          <cell r="C6828" t="str">
            <v>42-001</v>
          </cell>
        </row>
        <row r="6829">
          <cell r="C6829" t="str">
            <v>42-002</v>
          </cell>
        </row>
        <row r="6830">
          <cell r="C6830" t="str">
            <v>42-003</v>
          </cell>
        </row>
        <row r="6831">
          <cell r="C6831" t="str">
            <v>42-004</v>
          </cell>
        </row>
        <row r="6832">
          <cell r="C6832" t="str">
            <v>42-005</v>
          </cell>
        </row>
        <row r="6833">
          <cell r="C6833" t="str">
            <v>42-006</v>
          </cell>
        </row>
        <row r="6834">
          <cell r="C6834" t="str">
            <v>42-007</v>
          </cell>
        </row>
        <row r="6835">
          <cell r="C6835" t="str">
            <v>42-008</v>
          </cell>
        </row>
        <row r="6836">
          <cell r="C6836" t="str">
            <v>42-009</v>
          </cell>
        </row>
        <row r="6837">
          <cell r="C6837" t="str">
            <v>42-010</v>
          </cell>
        </row>
        <row r="6838">
          <cell r="C6838" t="str">
            <v>42-011</v>
          </cell>
        </row>
        <row r="6839">
          <cell r="C6839" t="str">
            <v>42-012</v>
          </cell>
        </row>
        <row r="6840">
          <cell r="C6840" t="str">
            <v>42-013</v>
          </cell>
        </row>
        <row r="6841">
          <cell r="C6841" t="str">
            <v>42-014</v>
          </cell>
        </row>
        <row r="6842">
          <cell r="C6842" t="str">
            <v>42-020</v>
          </cell>
        </row>
        <row r="6843">
          <cell r="C6843" t="str">
            <v>42-021</v>
          </cell>
        </row>
        <row r="6844">
          <cell r="C6844" t="str">
            <v>42-022</v>
          </cell>
        </row>
        <row r="6845">
          <cell r="C6845" t="str">
            <v>42-023</v>
          </cell>
        </row>
        <row r="6846">
          <cell r="C6846" t="str">
            <v>42-024</v>
          </cell>
        </row>
        <row r="6847">
          <cell r="C6847" t="str">
            <v>42-025</v>
          </cell>
        </row>
        <row r="6848">
          <cell r="C6848" t="str">
            <v>42-026</v>
          </cell>
        </row>
        <row r="6849">
          <cell r="C6849" t="str">
            <v>42-027</v>
          </cell>
        </row>
        <row r="6850">
          <cell r="C6850" t="str">
            <v>42-028</v>
          </cell>
        </row>
        <row r="6851">
          <cell r="C6851" t="str">
            <v>42-029</v>
          </cell>
        </row>
        <row r="6852">
          <cell r="C6852" t="str">
            <v>42-030</v>
          </cell>
        </row>
        <row r="6853">
          <cell r="C6853" t="str">
            <v>42-031</v>
          </cell>
        </row>
        <row r="6854">
          <cell r="C6854" t="str">
            <v>42-032</v>
          </cell>
        </row>
        <row r="6855">
          <cell r="C6855" t="str">
            <v>42-033</v>
          </cell>
        </row>
        <row r="6856">
          <cell r="C6856" t="str">
            <v>42-035</v>
          </cell>
        </row>
        <row r="6857">
          <cell r="C6857" t="str">
            <v>42-036</v>
          </cell>
        </row>
        <row r="6858">
          <cell r="C6858" t="str">
            <v>42-037</v>
          </cell>
        </row>
        <row r="6859">
          <cell r="C6859" t="str">
            <v>42-038</v>
          </cell>
        </row>
        <row r="6860">
          <cell r="C6860" t="str">
            <v>42-039</v>
          </cell>
        </row>
        <row r="6861">
          <cell r="C6861" t="str">
            <v>42-040</v>
          </cell>
        </row>
        <row r="6862">
          <cell r="C6862" t="str">
            <v>42-041</v>
          </cell>
        </row>
        <row r="6863">
          <cell r="C6863" t="str">
            <v>42-042</v>
          </cell>
        </row>
        <row r="6864">
          <cell r="C6864" t="str">
            <v>42-043</v>
          </cell>
        </row>
        <row r="6865">
          <cell r="C6865" t="str">
            <v>42-044</v>
          </cell>
        </row>
        <row r="6866">
          <cell r="C6866" t="str">
            <v>42-045</v>
          </cell>
        </row>
        <row r="6867">
          <cell r="C6867" t="str">
            <v>42-046</v>
          </cell>
        </row>
        <row r="6868">
          <cell r="C6868" t="str">
            <v>42-047</v>
          </cell>
        </row>
        <row r="6869">
          <cell r="C6869" t="str">
            <v>42-048</v>
          </cell>
        </row>
        <row r="6870">
          <cell r="C6870" t="str">
            <v>42-049</v>
          </cell>
        </row>
        <row r="6871">
          <cell r="C6871" t="str">
            <v>42-052</v>
          </cell>
        </row>
        <row r="6872">
          <cell r="C6872" t="str">
            <v>42-053</v>
          </cell>
        </row>
        <row r="6873">
          <cell r="C6873" t="str">
            <v>42-054</v>
          </cell>
        </row>
        <row r="6874">
          <cell r="C6874" t="str">
            <v>42-056</v>
          </cell>
        </row>
        <row r="6875">
          <cell r="C6875" t="str">
            <v>42-057</v>
          </cell>
        </row>
        <row r="6876">
          <cell r="C6876" t="str">
            <v>42-058</v>
          </cell>
        </row>
        <row r="6877">
          <cell r="C6877" t="str">
            <v>42-059</v>
          </cell>
        </row>
        <row r="6878">
          <cell r="C6878" t="str">
            <v>42-062</v>
          </cell>
        </row>
        <row r="6879">
          <cell r="C6879" t="str">
            <v>42-063</v>
          </cell>
        </row>
        <row r="6880">
          <cell r="C6880" t="str">
            <v>42-064</v>
          </cell>
        </row>
        <row r="6881">
          <cell r="C6881" t="str">
            <v>42-065</v>
          </cell>
        </row>
        <row r="6882">
          <cell r="C6882" t="str">
            <v>42-066</v>
          </cell>
        </row>
        <row r="6883">
          <cell r="C6883" t="str">
            <v>42-067</v>
          </cell>
        </row>
        <row r="6884">
          <cell r="C6884" t="str">
            <v>42-068</v>
          </cell>
        </row>
        <row r="6885">
          <cell r="C6885" t="str">
            <v>42-069</v>
          </cell>
        </row>
        <row r="6886">
          <cell r="C6886" t="str">
            <v>42-071</v>
          </cell>
        </row>
        <row r="6887">
          <cell r="C6887" t="str">
            <v>42-072</v>
          </cell>
        </row>
        <row r="6888">
          <cell r="C6888" t="str">
            <v>42-074</v>
          </cell>
        </row>
        <row r="6889">
          <cell r="C6889" t="str">
            <v>42-075</v>
          </cell>
        </row>
        <row r="6890">
          <cell r="C6890" t="str">
            <v>42-076</v>
          </cell>
        </row>
        <row r="6891">
          <cell r="C6891" t="str">
            <v>42-078</v>
          </cell>
        </row>
        <row r="6892">
          <cell r="C6892" t="str">
            <v>42-080</v>
          </cell>
        </row>
        <row r="6893">
          <cell r="C6893" t="str">
            <v>42-081</v>
          </cell>
        </row>
        <row r="6894">
          <cell r="C6894" t="str">
            <v>42-082</v>
          </cell>
        </row>
        <row r="6895">
          <cell r="C6895" t="str">
            <v>42-084</v>
          </cell>
        </row>
        <row r="6896">
          <cell r="C6896" t="str">
            <v>42-085</v>
          </cell>
        </row>
        <row r="6897">
          <cell r="C6897" t="str">
            <v>42-086</v>
          </cell>
        </row>
        <row r="6898">
          <cell r="C6898" t="str">
            <v>42-091</v>
          </cell>
        </row>
        <row r="6899">
          <cell r="C6899" t="str">
            <v>42-092</v>
          </cell>
        </row>
        <row r="6900">
          <cell r="C6900" t="str">
            <v>42-098</v>
          </cell>
        </row>
        <row r="6901">
          <cell r="C6901" t="str">
            <v>42-099</v>
          </cell>
        </row>
        <row r="6902">
          <cell r="C6902" t="str">
            <v>42-100</v>
          </cell>
        </row>
        <row r="6903">
          <cell r="C6903" t="str">
            <v>42-101</v>
          </cell>
        </row>
        <row r="6904">
          <cell r="C6904" t="str">
            <v>42-102</v>
          </cell>
        </row>
        <row r="6905">
          <cell r="C6905" t="str">
            <v>42-103</v>
          </cell>
        </row>
        <row r="6906">
          <cell r="C6906" t="str">
            <v>42-104</v>
          </cell>
        </row>
        <row r="6907">
          <cell r="C6907" t="str">
            <v>42-105</v>
          </cell>
        </row>
        <row r="6908">
          <cell r="C6908" t="str">
            <v>42-106</v>
          </cell>
        </row>
        <row r="6909">
          <cell r="C6909" t="str">
            <v>42-107</v>
          </cell>
        </row>
        <row r="6910">
          <cell r="C6910" t="str">
            <v>42-108</v>
          </cell>
        </row>
        <row r="6911">
          <cell r="C6911" t="str">
            <v>42-109</v>
          </cell>
        </row>
        <row r="6912">
          <cell r="C6912" t="str">
            <v>42-110</v>
          </cell>
        </row>
        <row r="6913">
          <cell r="C6913" t="str">
            <v>42-111</v>
          </cell>
        </row>
        <row r="6914">
          <cell r="C6914" t="str">
            <v>42-113</v>
          </cell>
        </row>
        <row r="6915">
          <cell r="C6915" t="str">
            <v>42-114</v>
          </cell>
        </row>
        <row r="6916">
          <cell r="C6916" t="str">
            <v>42-117</v>
          </cell>
        </row>
        <row r="6917">
          <cell r="C6917" t="str">
            <v>42-118</v>
          </cell>
        </row>
        <row r="6918">
          <cell r="C6918" t="str">
            <v>42-120</v>
          </cell>
        </row>
        <row r="6919">
          <cell r="C6919" t="str">
            <v>42-121</v>
          </cell>
        </row>
        <row r="6920">
          <cell r="C6920" t="str">
            <v>42-122</v>
          </cell>
        </row>
        <row r="6921">
          <cell r="C6921" t="str">
            <v>42-123</v>
          </cell>
        </row>
        <row r="6922">
          <cell r="C6922" t="str">
            <v>42-124</v>
          </cell>
        </row>
        <row r="6923">
          <cell r="C6923" t="str">
            <v>42-125</v>
          </cell>
        </row>
        <row r="6924">
          <cell r="C6924" t="str">
            <v>42-126</v>
          </cell>
        </row>
        <row r="6925">
          <cell r="C6925" t="str">
            <v>42-127</v>
          </cell>
        </row>
        <row r="6926">
          <cell r="C6926" t="str">
            <v>42-128</v>
          </cell>
        </row>
        <row r="6927">
          <cell r="C6927" t="str">
            <v>42-129</v>
          </cell>
        </row>
        <row r="6928">
          <cell r="C6928" t="str">
            <v>42-130</v>
          </cell>
        </row>
        <row r="6929">
          <cell r="C6929" t="str">
            <v>42-131</v>
          </cell>
        </row>
        <row r="6930">
          <cell r="C6930" t="str">
            <v>42-132</v>
          </cell>
        </row>
        <row r="6931">
          <cell r="C6931" t="str">
            <v>42-133</v>
          </cell>
        </row>
        <row r="6932">
          <cell r="C6932" t="str">
            <v>42-134</v>
          </cell>
        </row>
        <row r="6933">
          <cell r="C6933" t="str">
            <v>42-135</v>
          </cell>
        </row>
        <row r="6934">
          <cell r="C6934" t="str">
            <v>42-138</v>
          </cell>
        </row>
        <row r="6935">
          <cell r="C6935" t="str">
            <v>42-139</v>
          </cell>
        </row>
        <row r="6936">
          <cell r="C6936" t="str">
            <v>42-142</v>
          </cell>
        </row>
        <row r="6937">
          <cell r="C6937" t="str">
            <v>42-144</v>
          </cell>
        </row>
        <row r="6938">
          <cell r="C6938" t="str">
            <v>42-146</v>
          </cell>
        </row>
        <row r="6939">
          <cell r="C6939" t="str">
            <v>42-147</v>
          </cell>
        </row>
        <row r="6940">
          <cell r="C6940" t="str">
            <v>42-148</v>
          </cell>
        </row>
        <row r="6941">
          <cell r="C6941" t="str">
            <v>42-151</v>
          </cell>
        </row>
        <row r="6942">
          <cell r="C6942" t="str">
            <v>42-153</v>
          </cell>
        </row>
        <row r="6943">
          <cell r="C6943" t="str">
            <v>42-154</v>
          </cell>
        </row>
        <row r="6944">
          <cell r="C6944" t="str">
            <v>42-157</v>
          </cell>
        </row>
        <row r="6945">
          <cell r="C6945" t="str">
            <v>42-158</v>
          </cell>
        </row>
        <row r="6946">
          <cell r="C6946" t="str">
            <v>42-159</v>
          </cell>
        </row>
        <row r="6947">
          <cell r="C6947" t="str">
            <v>42-160</v>
          </cell>
        </row>
        <row r="6948">
          <cell r="C6948" t="str">
            <v>42-161</v>
          </cell>
        </row>
        <row r="6949">
          <cell r="C6949" t="str">
            <v>42-162</v>
          </cell>
        </row>
        <row r="6950">
          <cell r="C6950" t="str">
            <v>42-163</v>
          </cell>
        </row>
        <row r="6951">
          <cell r="C6951" t="str">
            <v>42-165</v>
          </cell>
        </row>
        <row r="6952">
          <cell r="C6952" t="str">
            <v>42-167</v>
          </cell>
        </row>
        <row r="6953">
          <cell r="C6953" t="str">
            <v>42-168</v>
          </cell>
        </row>
        <row r="6954">
          <cell r="C6954" t="str">
            <v>42-169</v>
          </cell>
        </row>
        <row r="6955">
          <cell r="C6955" t="str">
            <v>42-170</v>
          </cell>
        </row>
        <row r="6956">
          <cell r="C6956" t="str">
            <v>42-171</v>
          </cell>
        </row>
        <row r="6957">
          <cell r="C6957" t="str">
            <v>42-172</v>
          </cell>
        </row>
        <row r="6958">
          <cell r="C6958" t="str">
            <v>42-173</v>
          </cell>
        </row>
        <row r="6959">
          <cell r="C6959" t="str">
            <v>42-174</v>
          </cell>
        </row>
        <row r="6960">
          <cell r="C6960" t="str">
            <v>42-175</v>
          </cell>
        </row>
        <row r="6961">
          <cell r="C6961" t="str">
            <v>42-176</v>
          </cell>
        </row>
        <row r="6962">
          <cell r="C6962" t="str">
            <v>42-177</v>
          </cell>
        </row>
        <row r="6963">
          <cell r="C6963" t="str">
            <v>42-178</v>
          </cell>
        </row>
        <row r="6964">
          <cell r="C6964" t="str">
            <v>42-179</v>
          </cell>
        </row>
        <row r="6965">
          <cell r="C6965" t="str">
            <v>42-180</v>
          </cell>
        </row>
        <row r="6966">
          <cell r="C6966" t="str">
            <v>42-181</v>
          </cell>
        </row>
        <row r="6967">
          <cell r="C6967" t="str">
            <v>42-182</v>
          </cell>
        </row>
        <row r="6968">
          <cell r="C6968" t="str">
            <v>42-183</v>
          </cell>
        </row>
        <row r="6969">
          <cell r="C6969" t="str">
            <v>42-184</v>
          </cell>
        </row>
        <row r="6970">
          <cell r="C6970" t="str">
            <v>42-185</v>
          </cell>
        </row>
        <row r="6971">
          <cell r="C6971" t="str">
            <v>42-186</v>
          </cell>
        </row>
        <row r="6972">
          <cell r="C6972" t="str">
            <v>42-187</v>
          </cell>
        </row>
        <row r="6973">
          <cell r="C6973" t="str">
            <v>42-188</v>
          </cell>
        </row>
        <row r="6974">
          <cell r="C6974" t="str">
            <v>42-190</v>
          </cell>
        </row>
        <row r="6975">
          <cell r="C6975" t="str">
            <v>42-191</v>
          </cell>
        </row>
        <row r="6976">
          <cell r="C6976" t="str">
            <v>42-195</v>
          </cell>
        </row>
        <row r="6977">
          <cell r="C6977" t="str">
            <v>42-196</v>
          </cell>
        </row>
        <row r="6978">
          <cell r="C6978" t="str">
            <v>42-197</v>
          </cell>
        </row>
        <row r="6979">
          <cell r="C6979" t="str">
            <v>42-201</v>
          </cell>
        </row>
        <row r="6980">
          <cell r="C6980" t="str">
            <v>42-202</v>
          </cell>
        </row>
        <row r="6981">
          <cell r="C6981" t="str">
            <v>42-203</v>
          </cell>
        </row>
        <row r="6982">
          <cell r="C6982" t="str">
            <v>42-206</v>
          </cell>
        </row>
        <row r="6983">
          <cell r="C6983" t="str">
            <v>42-207</v>
          </cell>
        </row>
        <row r="6984">
          <cell r="C6984" t="str">
            <v>42-208</v>
          </cell>
        </row>
        <row r="6985">
          <cell r="C6985" t="str">
            <v>42-209</v>
          </cell>
        </row>
        <row r="6986">
          <cell r="C6986" t="str">
            <v>42-210</v>
          </cell>
        </row>
        <row r="6987">
          <cell r="C6987" t="str">
            <v>42-211</v>
          </cell>
        </row>
        <row r="6988">
          <cell r="C6988" t="str">
            <v>42-212</v>
          </cell>
        </row>
        <row r="6989">
          <cell r="C6989" t="str">
            <v>42-214</v>
          </cell>
        </row>
        <row r="6990">
          <cell r="C6990" t="str">
            <v>42-216</v>
          </cell>
        </row>
        <row r="6991">
          <cell r="C6991" t="str">
            <v>42-217</v>
          </cell>
        </row>
        <row r="6992">
          <cell r="C6992" t="str">
            <v>42-219</v>
          </cell>
        </row>
        <row r="6993">
          <cell r="C6993" t="str">
            <v>42-222</v>
          </cell>
        </row>
        <row r="6994">
          <cell r="C6994" t="str">
            <v>42-224</v>
          </cell>
        </row>
        <row r="6995">
          <cell r="C6995" t="str">
            <v>42-225</v>
          </cell>
        </row>
        <row r="6996">
          <cell r="C6996" t="str">
            <v>42-226</v>
          </cell>
        </row>
        <row r="6997">
          <cell r="C6997" t="str">
            <v>42-227</v>
          </cell>
        </row>
        <row r="6998">
          <cell r="C6998" t="str">
            <v>42-228</v>
          </cell>
        </row>
        <row r="6999">
          <cell r="C6999" t="str">
            <v>42-230</v>
          </cell>
        </row>
        <row r="7000">
          <cell r="C7000" t="str">
            <v>42-231</v>
          </cell>
        </row>
        <row r="7001">
          <cell r="C7001" t="str">
            <v>42-232</v>
          </cell>
        </row>
        <row r="7002">
          <cell r="C7002" t="str">
            <v>42-235</v>
          </cell>
        </row>
        <row r="7003">
          <cell r="C7003" t="str">
            <v>42-236</v>
          </cell>
        </row>
        <row r="7004">
          <cell r="C7004" t="str">
            <v>42-237</v>
          </cell>
        </row>
        <row r="7005">
          <cell r="C7005" t="str">
            <v>42-238</v>
          </cell>
        </row>
        <row r="7006">
          <cell r="C7006" t="str">
            <v>42-240</v>
          </cell>
        </row>
        <row r="7007">
          <cell r="C7007" t="str">
            <v>42-241</v>
          </cell>
        </row>
        <row r="7008">
          <cell r="C7008" t="str">
            <v>42-242</v>
          </cell>
        </row>
        <row r="7009">
          <cell r="C7009" t="str">
            <v>42-243</v>
          </cell>
        </row>
        <row r="7010">
          <cell r="C7010" t="str">
            <v>42-244</v>
          </cell>
        </row>
        <row r="7011">
          <cell r="C7011" t="str">
            <v>42-245</v>
          </cell>
        </row>
        <row r="7012">
          <cell r="C7012" t="str">
            <v>42-246</v>
          </cell>
        </row>
        <row r="7013">
          <cell r="C7013" t="str">
            <v>42-247</v>
          </cell>
        </row>
        <row r="7014">
          <cell r="C7014" t="str">
            <v>42-248</v>
          </cell>
        </row>
        <row r="7015">
          <cell r="C7015" t="str">
            <v>42-249</v>
          </cell>
        </row>
        <row r="7016">
          <cell r="C7016" t="str">
            <v>42-250</v>
          </cell>
        </row>
        <row r="7017">
          <cell r="C7017" t="str">
            <v>42-252</v>
          </cell>
        </row>
        <row r="7018">
          <cell r="C7018" t="str">
            <v>42-253</v>
          </cell>
        </row>
        <row r="7019">
          <cell r="C7019" t="str">
            <v>42-254</v>
          </cell>
        </row>
        <row r="7020">
          <cell r="C7020" t="str">
            <v>42-255</v>
          </cell>
        </row>
        <row r="7021">
          <cell r="C7021" t="str">
            <v>42-256</v>
          </cell>
        </row>
        <row r="7022">
          <cell r="C7022" t="str">
            <v>42-257</v>
          </cell>
        </row>
        <row r="7023">
          <cell r="C7023" t="str">
            <v>42-258</v>
          </cell>
        </row>
        <row r="7024">
          <cell r="C7024" t="str">
            <v>42-259</v>
          </cell>
        </row>
        <row r="7025">
          <cell r="C7025" t="str">
            <v>42-260</v>
          </cell>
        </row>
        <row r="7026">
          <cell r="C7026" t="str">
            <v>42-261</v>
          </cell>
        </row>
        <row r="7027">
          <cell r="C7027" t="str">
            <v>42-262</v>
          </cell>
        </row>
        <row r="7028">
          <cell r="C7028" t="str">
            <v>42-263</v>
          </cell>
        </row>
        <row r="7029">
          <cell r="C7029" t="str">
            <v>42-264</v>
          </cell>
        </row>
        <row r="7030">
          <cell r="C7030" t="str">
            <v>42-265</v>
          </cell>
        </row>
        <row r="7031">
          <cell r="C7031" t="str">
            <v>42-266</v>
          </cell>
        </row>
        <row r="7032">
          <cell r="C7032" t="str">
            <v>42-267</v>
          </cell>
        </row>
        <row r="7033">
          <cell r="C7033" t="str">
            <v>42-268</v>
          </cell>
        </row>
        <row r="7034">
          <cell r="C7034" t="str">
            <v>42-269</v>
          </cell>
        </row>
        <row r="7035">
          <cell r="C7035" t="str">
            <v>42-270</v>
          </cell>
        </row>
        <row r="7036">
          <cell r="C7036" t="str">
            <v>42-271</v>
          </cell>
        </row>
        <row r="7037">
          <cell r="C7037" t="str">
            <v>42-272</v>
          </cell>
        </row>
        <row r="7038">
          <cell r="C7038" t="str">
            <v>42-273</v>
          </cell>
        </row>
        <row r="7039">
          <cell r="C7039" t="str">
            <v>42-274</v>
          </cell>
        </row>
        <row r="7040">
          <cell r="C7040" t="str">
            <v>42-276</v>
          </cell>
        </row>
        <row r="7041">
          <cell r="C7041" t="str">
            <v>42-277</v>
          </cell>
        </row>
        <row r="7042">
          <cell r="C7042" t="str">
            <v>42-278</v>
          </cell>
        </row>
        <row r="7043">
          <cell r="C7043" t="str">
            <v>42-279</v>
          </cell>
        </row>
        <row r="7044">
          <cell r="C7044" t="str">
            <v>42-280</v>
          </cell>
        </row>
        <row r="7045">
          <cell r="C7045" t="str">
            <v>42-281</v>
          </cell>
        </row>
        <row r="7046">
          <cell r="C7046" t="str">
            <v>42-282</v>
          </cell>
        </row>
        <row r="7047">
          <cell r="C7047" t="str">
            <v>42-283</v>
          </cell>
        </row>
        <row r="7048">
          <cell r="C7048" t="str">
            <v>42-285</v>
          </cell>
        </row>
        <row r="7049">
          <cell r="C7049" t="str">
            <v>42-286</v>
          </cell>
        </row>
        <row r="7050">
          <cell r="C7050" t="str">
            <v>42-287</v>
          </cell>
        </row>
        <row r="7051">
          <cell r="C7051" t="str">
            <v>42-288</v>
          </cell>
        </row>
        <row r="7052">
          <cell r="C7052" t="str">
            <v>42-289</v>
          </cell>
        </row>
        <row r="7053">
          <cell r="C7053" t="str">
            <v>42-290</v>
          </cell>
        </row>
        <row r="7054">
          <cell r="C7054" t="str">
            <v>42-292</v>
          </cell>
        </row>
        <row r="7055">
          <cell r="C7055" t="str">
            <v>42-293</v>
          </cell>
        </row>
        <row r="7056">
          <cell r="C7056" t="str">
            <v>42-294</v>
          </cell>
        </row>
        <row r="7057">
          <cell r="C7057" t="str">
            <v>42-295</v>
          </cell>
        </row>
        <row r="7058">
          <cell r="C7058" t="str">
            <v>42-296</v>
          </cell>
        </row>
        <row r="7059">
          <cell r="C7059" t="str">
            <v>42-297</v>
          </cell>
        </row>
        <row r="7060">
          <cell r="C7060" t="str">
            <v>42-298</v>
          </cell>
        </row>
        <row r="7061">
          <cell r="C7061" t="str">
            <v>42-303</v>
          </cell>
        </row>
        <row r="7062">
          <cell r="C7062" t="str">
            <v>42-304</v>
          </cell>
        </row>
        <row r="7063">
          <cell r="C7063" t="str">
            <v>42-309</v>
          </cell>
        </row>
        <row r="7064">
          <cell r="C7064" t="str">
            <v>42-310</v>
          </cell>
        </row>
        <row r="7065">
          <cell r="C7065" t="str">
            <v>42-311</v>
          </cell>
        </row>
        <row r="7066">
          <cell r="C7066" t="str">
            <v>42-312</v>
          </cell>
        </row>
        <row r="7067">
          <cell r="C7067" t="str">
            <v>42-314</v>
          </cell>
        </row>
        <row r="7068">
          <cell r="C7068" t="str">
            <v>42-315</v>
          </cell>
        </row>
        <row r="7069">
          <cell r="C7069" t="str">
            <v>42-316</v>
          </cell>
        </row>
        <row r="7070">
          <cell r="C7070" t="str">
            <v>42-320</v>
          </cell>
        </row>
        <row r="7071">
          <cell r="C7071" t="str">
            <v>42-323</v>
          </cell>
        </row>
        <row r="7072">
          <cell r="C7072" t="str">
            <v>42-331</v>
          </cell>
        </row>
        <row r="7073">
          <cell r="C7073" t="str">
            <v>42-332</v>
          </cell>
        </row>
        <row r="7074">
          <cell r="C7074" t="str">
            <v>42-333</v>
          </cell>
        </row>
        <row r="7075">
          <cell r="C7075" t="str">
            <v>42-334</v>
          </cell>
        </row>
        <row r="7076">
          <cell r="C7076" t="str">
            <v>42-337</v>
          </cell>
        </row>
        <row r="7077">
          <cell r="C7077" t="str">
            <v>42-339</v>
          </cell>
        </row>
        <row r="7078">
          <cell r="C7078" t="str">
            <v>42-340</v>
          </cell>
        </row>
        <row r="7079">
          <cell r="C7079" t="str">
            <v>44-001</v>
          </cell>
        </row>
        <row r="7080">
          <cell r="C7080" t="str">
            <v>44-002</v>
          </cell>
        </row>
        <row r="7081">
          <cell r="C7081" t="str">
            <v>44-003</v>
          </cell>
        </row>
        <row r="7082">
          <cell r="C7082" t="str">
            <v>44-004</v>
          </cell>
        </row>
        <row r="7083">
          <cell r="C7083" t="str">
            <v>44-005</v>
          </cell>
        </row>
        <row r="7084">
          <cell r="C7084" t="str">
            <v>44-006</v>
          </cell>
        </row>
        <row r="7085">
          <cell r="C7085" t="str">
            <v>44-007</v>
          </cell>
        </row>
        <row r="7086">
          <cell r="C7086" t="str">
            <v>44-008</v>
          </cell>
        </row>
        <row r="7087">
          <cell r="C7087" t="str">
            <v>44-010</v>
          </cell>
        </row>
        <row r="7088">
          <cell r="C7088" t="str">
            <v>44-015</v>
          </cell>
        </row>
        <row r="7089">
          <cell r="C7089" t="str">
            <v>44-016</v>
          </cell>
        </row>
        <row r="7090">
          <cell r="C7090" t="str">
            <v>44-017</v>
          </cell>
        </row>
        <row r="7091">
          <cell r="C7091" t="str">
            <v>44-020</v>
          </cell>
        </row>
        <row r="7092">
          <cell r="C7092" t="str">
            <v>44-021</v>
          </cell>
        </row>
        <row r="7093">
          <cell r="C7093" t="str">
            <v>44-022</v>
          </cell>
        </row>
        <row r="7094">
          <cell r="C7094" t="str">
            <v>44-023</v>
          </cell>
        </row>
        <row r="7095">
          <cell r="C7095" t="str">
            <v>44-024</v>
          </cell>
        </row>
        <row r="7096">
          <cell r="C7096" t="str">
            <v>44-025</v>
          </cell>
        </row>
        <row r="7097">
          <cell r="C7097" t="str">
            <v>44-026</v>
          </cell>
        </row>
        <row r="7098">
          <cell r="C7098" t="str">
            <v>44-027</v>
          </cell>
        </row>
        <row r="7099">
          <cell r="C7099" t="str">
            <v>44-028</v>
          </cell>
        </row>
        <row r="7100">
          <cell r="C7100" t="str">
            <v>44-029</v>
          </cell>
        </row>
        <row r="7101">
          <cell r="C7101" t="str">
            <v>44-030</v>
          </cell>
        </row>
        <row r="7102">
          <cell r="C7102" t="str">
            <v>44-031</v>
          </cell>
        </row>
        <row r="7103">
          <cell r="C7103" t="str">
            <v>44-032</v>
          </cell>
        </row>
        <row r="7104">
          <cell r="C7104" t="str">
            <v>44-033</v>
          </cell>
        </row>
        <row r="7105">
          <cell r="C7105" t="str">
            <v>44-034</v>
          </cell>
        </row>
        <row r="7106">
          <cell r="C7106" t="str">
            <v>44-035</v>
          </cell>
        </row>
        <row r="7107">
          <cell r="C7107" t="str">
            <v>44-036</v>
          </cell>
        </row>
        <row r="7108">
          <cell r="C7108" t="str">
            <v>44-037</v>
          </cell>
        </row>
        <row r="7109">
          <cell r="C7109" t="str">
            <v>44-038</v>
          </cell>
        </row>
        <row r="7110">
          <cell r="C7110" t="str">
            <v>44-040</v>
          </cell>
        </row>
        <row r="7111">
          <cell r="C7111" t="str">
            <v>44-041</v>
          </cell>
        </row>
        <row r="7112">
          <cell r="C7112" t="str">
            <v>44-042</v>
          </cell>
        </row>
        <row r="7113">
          <cell r="C7113" t="str">
            <v>44-043</v>
          </cell>
        </row>
        <row r="7114">
          <cell r="C7114" t="str">
            <v>44-044</v>
          </cell>
        </row>
        <row r="7115">
          <cell r="C7115" t="str">
            <v>44-045</v>
          </cell>
        </row>
        <row r="7116">
          <cell r="C7116" t="str">
            <v>44-046</v>
          </cell>
        </row>
        <row r="7117">
          <cell r="C7117" t="str">
            <v>44-047</v>
          </cell>
        </row>
        <row r="7118">
          <cell r="C7118" t="str">
            <v>44-048</v>
          </cell>
        </row>
        <row r="7119">
          <cell r="C7119" t="str">
            <v>44-049</v>
          </cell>
        </row>
        <row r="7120">
          <cell r="C7120" t="str">
            <v>44-050</v>
          </cell>
        </row>
        <row r="7121">
          <cell r="C7121" t="str">
            <v>44-051</v>
          </cell>
        </row>
        <row r="7122">
          <cell r="C7122" t="str">
            <v>44-052</v>
          </cell>
        </row>
        <row r="7123">
          <cell r="C7123" t="str">
            <v>44-054</v>
          </cell>
        </row>
        <row r="7124">
          <cell r="C7124" t="str">
            <v>44-055</v>
          </cell>
        </row>
        <row r="7125">
          <cell r="C7125" t="str">
            <v>44-056</v>
          </cell>
        </row>
        <row r="7126">
          <cell r="C7126" t="str">
            <v>44-057</v>
          </cell>
        </row>
        <row r="7127">
          <cell r="C7127" t="str">
            <v>44-058</v>
          </cell>
        </row>
        <row r="7128">
          <cell r="C7128" t="str">
            <v>44-059</v>
          </cell>
        </row>
        <row r="7129">
          <cell r="C7129" t="str">
            <v>44-060</v>
          </cell>
        </row>
        <row r="7130">
          <cell r="C7130" t="str">
            <v>44-061</v>
          </cell>
        </row>
        <row r="7131">
          <cell r="C7131" t="str">
            <v>44-062</v>
          </cell>
        </row>
        <row r="7132">
          <cell r="C7132" t="str">
            <v>44-063</v>
          </cell>
        </row>
        <row r="7133">
          <cell r="C7133" t="str">
            <v>44-064</v>
          </cell>
        </row>
        <row r="7134">
          <cell r="C7134" t="str">
            <v>44-065</v>
          </cell>
        </row>
        <row r="7135">
          <cell r="C7135" t="str">
            <v>44-066</v>
          </cell>
        </row>
        <row r="7136">
          <cell r="C7136" t="str">
            <v>44-067</v>
          </cell>
        </row>
        <row r="7137">
          <cell r="C7137" t="str">
            <v>44-068</v>
          </cell>
        </row>
        <row r="7138">
          <cell r="C7138" t="str">
            <v>44-069</v>
          </cell>
        </row>
        <row r="7139">
          <cell r="C7139" t="str">
            <v>44-070</v>
          </cell>
        </row>
        <row r="7140">
          <cell r="C7140" t="str">
            <v>44-071</v>
          </cell>
        </row>
        <row r="7141">
          <cell r="C7141" t="str">
            <v>44-072</v>
          </cell>
        </row>
        <row r="7142">
          <cell r="C7142" t="str">
            <v>44-073</v>
          </cell>
        </row>
        <row r="7143">
          <cell r="C7143" t="str">
            <v>44-074</v>
          </cell>
        </row>
        <row r="7144">
          <cell r="C7144" t="str">
            <v>44-075</v>
          </cell>
        </row>
        <row r="7145">
          <cell r="C7145" t="str">
            <v>44-078</v>
          </cell>
        </row>
        <row r="7146">
          <cell r="C7146" t="str">
            <v>44-079</v>
          </cell>
        </row>
        <row r="7147">
          <cell r="C7147" t="str">
            <v>44-080</v>
          </cell>
        </row>
        <row r="7148">
          <cell r="C7148" t="str">
            <v>44-081</v>
          </cell>
        </row>
        <row r="7149">
          <cell r="C7149" t="str">
            <v>44-082</v>
          </cell>
        </row>
        <row r="7150">
          <cell r="C7150" t="str">
            <v>44-083</v>
          </cell>
        </row>
        <row r="7151">
          <cell r="C7151" t="str">
            <v>44-084</v>
          </cell>
        </row>
        <row r="7152">
          <cell r="C7152" t="str">
            <v>44-085</v>
          </cell>
        </row>
        <row r="7153">
          <cell r="C7153" t="str">
            <v>44-086</v>
          </cell>
        </row>
        <row r="7154">
          <cell r="C7154" t="str">
            <v>44-087</v>
          </cell>
        </row>
        <row r="7155">
          <cell r="C7155" t="str">
            <v>44-088</v>
          </cell>
        </row>
        <row r="7156">
          <cell r="C7156" t="str">
            <v>44-089</v>
          </cell>
        </row>
        <row r="7157">
          <cell r="C7157" t="str">
            <v>44-090</v>
          </cell>
        </row>
        <row r="7158">
          <cell r="C7158" t="str">
            <v>44-091</v>
          </cell>
        </row>
        <row r="7159">
          <cell r="C7159" t="str">
            <v>44-092</v>
          </cell>
        </row>
        <row r="7160">
          <cell r="C7160" t="str">
            <v>44-093</v>
          </cell>
        </row>
        <row r="7161">
          <cell r="C7161" t="str">
            <v>44-094</v>
          </cell>
        </row>
        <row r="7162">
          <cell r="C7162" t="str">
            <v>44-095</v>
          </cell>
        </row>
        <row r="7163">
          <cell r="C7163" t="str">
            <v>44-096</v>
          </cell>
        </row>
        <row r="7164">
          <cell r="C7164" t="str">
            <v>44-097</v>
          </cell>
        </row>
        <row r="7165">
          <cell r="C7165" t="str">
            <v>44-098</v>
          </cell>
        </row>
        <row r="7166">
          <cell r="C7166" t="str">
            <v>44-099</v>
          </cell>
        </row>
        <row r="7167">
          <cell r="C7167" t="str">
            <v>44-100</v>
          </cell>
        </row>
        <row r="7168">
          <cell r="C7168" t="str">
            <v>44-101</v>
          </cell>
        </row>
        <row r="7169">
          <cell r="C7169" t="str">
            <v>44-102</v>
          </cell>
        </row>
        <row r="7170">
          <cell r="C7170" t="str">
            <v>44-103</v>
          </cell>
        </row>
        <row r="7171">
          <cell r="C7171" t="str">
            <v>44-104</v>
          </cell>
        </row>
        <row r="7172">
          <cell r="C7172" t="str">
            <v>44-105</v>
          </cell>
        </row>
        <row r="7173">
          <cell r="C7173" t="str">
            <v>44-107</v>
          </cell>
        </row>
        <row r="7174">
          <cell r="C7174" t="str">
            <v>44-108</v>
          </cell>
        </row>
        <row r="7175">
          <cell r="C7175" t="str">
            <v>44-110</v>
          </cell>
        </row>
        <row r="7176">
          <cell r="C7176" t="str">
            <v>44-111</v>
          </cell>
        </row>
        <row r="7177">
          <cell r="C7177" t="str">
            <v>44-112</v>
          </cell>
        </row>
        <row r="7178">
          <cell r="C7178" t="str">
            <v>44-113</v>
          </cell>
        </row>
        <row r="7179">
          <cell r="C7179" t="str">
            <v>44-114</v>
          </cell>
        </row>
        <row r="7180">
          <cell r="C7180" t="str">
            <v>44-116</v>
          </cell>
        </row>
        <row r="7181">
          <cell r="C7181" t="str">
            <v>44-117</v>
          </cell>
        </row>
        <row r="7182">
          <cell r="C7182" t="str">
            <v>44-118</v>
          </cell>
        </row>
        <row r="7183">
          <cell r="C7183" t="str">
            <v>44-119</v>
          </cell>
        </row>
        <row r="7184">
          <cell r="C7184" t="str">
            <v>44-120</v>
          </cell>
        </row>
        <row r="7185">
          <cell r="C7185" t="str">
            <v>44-121</v>
          </cell>
        </row>
        <row r="7186">
          <cell r="C7186" t="str">
            <v>44-122</v>
          </cell>
        </row>
        <row r="7187">
          <cell r="C7187" t="str">
            <v>44-123</v>
          </cell>
        </row>
        <row r="7188">
          <cell r="C7188" t="str">
            <v>44-124</v>
          </cell>
        </row>
        <row r="7189">
          <cell r="C7189" t="str">
            <v>44-125</v>
          </cell>
        </row>
        <row r="7190">
          <cell r="C7190" t="str">
            <v>44-126</v>
          </cell>
        </row>
        <row r="7191">
          <cell r="C7191" t="str">
            <v>44-127</v>
          </cell>
        </row>
        <row r="7192">
          <cell r="C7192" t="str">
            <v>44-128</v>
          </cell>
        </row>
        <row r="7193">
          <cell r="C7193" t="str">
            <v>44-129</v>
          </cell>
        </row>
        <row r="7194">
          <cell r="C7194" t="str">
            <v>44-130</v>
          </cell>
        </row>
        <row r="7195">
          <cell r="C7195" t="str">
            <v>44-131</v>
          </cell>
        </row>
        <row r="7196">
          <cell r="C7196" t="str">
            <v>44-132</v>
          </cell>
        </row>
        <row r="7197">
          <cell r="C7197" t="str">
            <v>44-133</v>
          </cell>
        </row>
        <row r="7198">
          <cell r="C7198" t="str">
            <v>44-134</v>
          </cell>
        </row>
        <row r="7199">
          <cell r="C7199" t="str">
            <v>44-135</v>
          </cell>
        </row>
        <row r="7200">
          <cell r="C7200" t="str">
            <v>44-136</v>
          </cell>
        </row>
        <row r="7201">
          <cell r="C7201" t="str">
            <v>44-137</v>
          </cell>
        </row>
        <row r="7202">
          <cell r="C7202" t="str">
            <v>44-138</v>
          </cell>
        </row>
        <row r="7203">
          <cell r="C7203" t="str">
            <v>44-139</v>
          </cell>
        </row>
        <row r="7204">
          <cell r="C7204" t="str">
            <v>44-140</v>
          </cell>
        </row>
        <row r="7205">
          <cell r="C7205" t="str">
            <v>44-141</v>
          </cell>
        </row>
        <row r="7206">
          <cell r="C7206" t="str">
            <v>44-142</v>
          </cell>
        </row>
        <row r="7207">
          <cell r="C7207" t="str">
            <v>44-143</v>
          </cell>
        </row>
        <row r="7208">
          <cell r="C7208" t="str">
            <v>44-144</v>
          </cell>
        </row>
        <row r="7209">
          <cell r="C7209" t="str">
            <v>44-145</v>
          </cell>
        </row>
        <row r="7210">
          <cell r="C7210" t="str">
            <v>44-146</v>
          </cell>
        </row>
        <row r="7211">
          <cell r="C7211" t="str">
            <v>44-147</v>
          </cell>
        </row>
        <row r="7212">
          <cell r="C7212" t="str">
            <v>44-148</v>
          </cell>
        </row>
        <row r="7213">
          <cell r="C7213" t="str">
            <v>44-149</v>
          </cell>
        </row>
        <row r="7214">
          <cell r="C7214" t="str">
            <v>44-150</v>
          </cell>
        </row>
        <row r="7215">
          <cell r="C7215" t="str">
            <v>44-151</v>
          </cell>
        </row>
        <row r="7216">
          <cell r="C7216" t="str">
            <v>44-153</v>
          </cell>
        </row>
        <row r="7217">
          <cell r="C7217" t="str">
            <v>44-154</v>
          </cell>
        </row>
        <row r="7218">
          <cell r="C7218" t="str">
            <v>44-155</v>
          </cell>
        </row>
        <row r="7219">
          <cell r="C7219" t="str">
            <v>44-156</v>
          </cell>
        </row>
        <row r="7220">
          <cell r="C7220" t="str">
            <v>44-157</v>
          </cell>
        </row>
        <row r="7221">
          <cell r="C7221" t="str">
            <v>44-158</v>
          </cell>
        </row>
        <row r="7222">
          <cell r="C7222" t="str">
            <v>44-159</v>
          </cell>
        </row>
        <row r="7223">
          <cell r="C7223" t="str">
            <v>44-161</v>
          </cell>
        </row>
        <row r="7224">
          <cell r="C7224" t="str">
            <v>44-162</v>
          </cell>
        </row>
        <row r="7225">
          <cell r="C7225" t="str">
            <v>44-163</v>
          </cell>
        </row>
        <row r="7226">
          <cell r="C7226" t="str">
            <v>44-164</v>
          </cell>
        </row>
        <row r="7227">
          <cell r="C7227" t="str">
            <v>44-165</v>
          </cell>
        </row>
        <row r="7228">
          <cell r="C7228" t="str">
            <v>44-167</v>
          </cell>
        </row>
        <row r="7229">
          <cell r="C7229" t="str">
            <v>44-168</v>
          </cell>
        </row>
        <row r="7230">
          <cell r="C7230" t="str">
            <v>44-170</v>
          </cell>
        </row>
        <row r="7231">
          <cell r="C7231" t="str">
            <v>44-171</v>
          </cell>
        </row>
        <row r="7232">
          <cell r="C7232" t="str">
            <v>44-175</v>
          </cell>
        </row>
        <row r="7233">
          <cell r="C7233" t="str">
            <v>44-179</v>
          </cell>
        </row>
        <row r="7234">
          <cell r="C7234" t="str">
            <v>44-180</v>
          </cell>
        </row>
        <row r="7235">
          <cell r="C7235" t="str">
            <v>44-182</v>
          </cell>
        </row>
        <row r="7236">
          <cell r="C7236" t="str">
            <v>44-183</v>
          </cell>
        </row>
        <row r="7237">
          <cell r="C7237" t="str">
            <v>44-195</v>
          </cell>
        </row>
        <row r="7238">
          <cell r="C7238" t="str">
            <v>44-201</v>
          </cell>
        </row>
        <row r="7239">
          <cell r="C7239" t="str">
            <v>44-207</v>
          </cell>
        </row>
        <row r="7240">
          <cell r="C7240" t="str">
            <v>44-268</v>
          </cell>
        </row>
        <row r="7241">
          <cell r="C7241" t="str">
            <v>44-416</v>
          </cell>
        </row>
        <row r="7242">
          <cell r="C7242" t="str">
            <v>44-417</v>
          </cell>
        </row>
        <row r="7243">
          <cell r="C7243" t="str">
            <v>44-423</v>
          </cell>
        </row>
        <row r="7244">
          <cell r="C7244" t="str">
            <v>44-424</v>
          </cell>
        </row>
        <row r="7245">
          <cell r="C7245" t="str">
            <v>44-425</v>
          </cell>
        </row>
        <row r="7246">
          <cell r="C7246" t="str">
            <v>44-426</v>
          </cell>
        </row>
        <row r="7247">
          <cell r="C7247" t="str">
            <v>44-668</v>
          </cell>
        </row>
        <row r="7248">
          <cell r="C7248" t="str">
            <v>44-802</v>
          </cell>
        </row>
        <row r="7249">
          <cell r="C7249" t="str">
            <v>44-804</v>
          </cell>
        </row>
        <row r="7250">
          <cell r="C7250" t="str">
            <v>44-805</v>
          </cell>
        </row>
        <row r="7251">
          <cell r="C7251" t="str">
            <v>44-806</v>
          </cell>
        </row>
        <row r="7252">
          <cell r="C7252" t="str">
            <v>44-812</v>
          </cell>
        </row>
        <row r="7253">
          <cell r="C7253" t="str">
            <v>44-814</v>
          </cell>
        </row>
        <row r="7254">
          <cell r="C7254" t="str">
            <v>45-001</v>
          </cell>
        </row>
        <row r="7255">
          <cell r="C7255" t="str">
            <v>45-002</v>
          </cell>
        </row>
        <row r="7256">
          <cell r="C7256" t="str">
            <v>45-003</v>
          </cell>
        </row>
        <row r="7257">
          <cell r="C7257" t="str">
            <v>45-004</v>
          </cell>
        </row>
        <row r="7258">
          <cell r="C7258" t="str">
            <v>45-005</v>
          </cell>
        </row>
        <row r="7259">
          <cell r="C7259" t="str">
            <v>45-006</v>
          </cell>
        </row>
        <row r="7260">
          <cell r="C7260" t="str">
            <v>45-007</v>
          </cell>
        </row>
        <row r="7261">
          <cell r="C7261" t="str">
            <v>45-008</v>
          </cell>
        </row>
        <row r="7262">
          <cell r="C7262" t="str">
            <v>45-009</v>
          </cell>
        </row>
        <row r="7263">
          <cell r="C7263" t="str">
            <v>45-010</v>
          </cell>
        </row>
        <row r="7264">
          <cell r="C7264" t="str">
            <v>45-011</v>
          </cell>
        </row>
        <row r="7265">
          <cell r="C7265" t="str">
            <v>45-012</v>
          </cell>
        </row>
        <row r="7266">
          <cell r="C7266" t="str">
            <v>45-015</v>
          </cell>
        </row>
        <row r="7267">
          <cell r="C7267" t="str">
            <v>45-019</v>
          </cell>
        </row>
        <row r="7268">
          <cell r="C7268" t="str">
            <v>45-020</v>
          </cell>
        </row>
        <row r="7269">
          <cell r="C7269" t="str">
            <v>45-021</v>
          </cell>
        </row>
        <row r="7270">
          <cell r="C7270" t="str">
            <v>45-022</v>
          </cell>
        </row>
        <row r="7271">
          <cell r="C7271" t="str">
            <v>45-023</v>
          </cell>
        </row>
        <row r="7272">
          <cell r="C7272" t="str">
            <v>45-024</v>
          </cell>
        </row>
        <row r="7273">
          <cell r="C7273" t="str">
            <v>45-025</v>
          </cell>
        </row>
        <row r="7274">
          <cell r="C7274" t="str">
            <v>45-026</v>
          </cell>
        </row>
        <row r="7275">
          <cell r="C7275" t="str">
            <v>45-027</v>
          </cell>
        </row>
        <row r="7276">
          <cell r="C7276" t="str">
            <v>45-030</v>
          </cell>
        </row>
        <row r="7277">
          <cell r="C7277" t="str">
            <v>45-031</v>
          </cell>
        </row>
        <row r="7278">
          <cell r="C7278" t="str">
            <v>45-032</v>
          </cell>
        </row>
        <row r="7279">
          <cell r="C7279" t="str">
            <v>45-033</v>
          </cell>
        </row>
        <row r="7280">
          <cell r="C7280" t="str">
            <v>45-034</v>
          </cell>
        </row>
        <row r="7281">
          <cell r="C7281" t="str">
            <v>45-035</v>
          </cell>
        </row>
        <row r="7282">
          <cell r="C7282" t="str">
            <v>45-036</v>
          </cell>
        </row>
        <row r="7283">
          <cell r="C7283" t="str">
            <v>45-037</v>
          </cell>
        </row>
        <row r="7284">
          <cell r="C7284" t="str">
            <v>45-038</v>
          </cell>
        </row>
        <row r="7285">
          <cell r="C7285" t="str">
            <v>45-039</v>
          </cell>
        </row>
        <row r="7286">
          <cell r="C7286" t="str">
            <v>45-040</v>
          </cell>
        </row>
        <row r="7287">
          <cell r="C7287" t="str">
            <v>45-041</v>
          </cell>
        </row>
        <row r="7288">
          <cell r="C7288" t="str">
            <v>45-042</v>
          </cell>
        </row>
        <row r="7289">
          <cell r="C7289" t="str">
            <v>45-043</v>
          </cell>
        </row>
        <row r="7290">
          <cell r="C7290" t="str">
            <v>45-044</v>
          </cell>
        </row>
        <row r="7291">
          <cell r="C7291" t="str">
            <v>45-045</v>
          </cell>
        </row>
        <row r="7292">
          <cell r="C7292" t="str">
            <v>45-046</v>
          </cell>
        </row>
        <row r="7293">
          <cell r="C7293" t="str">
            <v>45-047</v>
          </cell>
        </row>
        <row r="7294">
          <cell r="C7294" t="str">
            <v>45-048</v>
          </cell>
        </row>
        <row r="7295">
          <cell r="C7295" t="str">
            <v>45-049</v>
          </cell>
        </row>
        <row r="7296">
          <cell r="C7296" t="str">
            <v>45-050</v>
          </cell>
        </row>
        <row r="7297">
          <cell r="C7297" t="str">
            <v>45-052</v>
          </cell>
        </row>
        <row r="7298">
          <cell r="C7298" t="str">
            <v>45-053</v>
          </cell>
        </row>
        <row r="7299">
          <cell r="C7299" t="str">
            <v>45-057</v>
          </cell>
        </row>
        <row r="7300">
          <cell r="C7300" t="str">
            <v>45-059</v>
          </cell>
        </row>
        <row r="7301">
          <cell r="C7301" t="str">
            <v>45-060</v>
          </cell>
        </row>
        <row r="7302">
          <cell r="C7302" t="str">
            <v>45-061</v>
          </cell>
        </row>
        <row r="7303">
          <cell r="C7303" t="str">
            <v>45-062</v>
          </cell>
        </row>
        <row r="7304">
          <cell r="C7304" t="str">
            <v>45-063</v>
          </cell>
        </row>
        <row r="7305">
          <cell r="C7305" t="str">
            <v>45-064</v>
          </cell>
        </row>
        <row r="7306">
          <cell r="C7306" t="str">
            <v>45-065</v>
          </cell>
        </row>
        <row r="7307">
          <cell r="C7307" t="str">
            <v>45-066</v>
          </cell>
        </row>
        <row r="7308">
          <cell r="C7308" t="str">
            <v>45-067</v>
          </cell>
        </row>
        <row r="7309">
          <cell r="C7309" t="str">
            <v>45-068</v>
          </cell>
        </row>
        <row r="7310">
          <cell r="C7310" t="str">
            <v>45-070</v>
          </cell>
        </row>
        <row r="7311">
          <cell r="C7311" t="str">
            <v>45-071</v>
          </cell>
        </row>
        <row r="7312">
          <cell r="C7312" t="str">
            <v>45-072</v>
          </cell>
        </row>
        <row r="7313">
          <cell r="C7313" t="str">
            <v>45-073</v>
          </cell>
        </row>
        <row r="7314">
          <cell r="C7314" t="str">
            <v>45-074</v>
          </cell>
        </row>
        <row r="7315">
          <cell r="C7315" t="str">
            <v>45-075</v>
          </cell>
        </row>
        <row r="7316">
          <cell r="C7316" t="str">
            <v>45-076</v>
          </cell>
        </row>
        <row r="7317">
          <cell r="C7317" t="str">
            <v>45-077</v>
          </cell>
        </row>
        <row r="7318">
          <cell r="C7318" t="str">
            <v>45-078</v>
          </cell>
        </row>
        <row r="7319">
          <cell r="C7319" t="str">
            <v>45-080</v>
          </cell>
        </row>
        <row r="7320">
          <cell r="C7320" t="str">
            <v>45-081</v>
          </cell>
        </row>
        <row r="7321">
          <cell r="C7321" t="str">
            <v>45-082</v>
          </cell>
        </row>
        <row r="7322">
          <cell r="C7322" t="str">
            <v>45-083</v>
          </cell>
        </row>
        <row r="7323">
          <cell r="C7323" t="str">
            <v>45-084</v>
          </cell>
        </row>
        <row r="7324">
          <cell r="C7324" t="str">
            <v>45-085</v>
          </cell>
        </row>
        <row r="7325">
          <cell r="C7325" t="str">
            <v>45-086</v>
          </cell>
        </row>
        <row r="7326">
          <cell r="C7326" t="str">
            <v>45-087</v>
          </cell>
        </row>
        <row r="7327">
          <cell r="C7327" t="str">
            <v>45-088</v>
          </cell>
        </row>
        <row r="7328">
          <cell r="C7328" t="str">
            <v>45-090</v>
          </cell>
        </row>
        <row r="7329">
          <cell r="C7329" t="str">
            <v>45-091</v>
          </cell>
        </row>
        <row r="7330">
          <cell r="C7330" t="str">
            <v>45-092</v>
          </cell>
        </row>
        <row r="7331">
          <cell r="C7331" t="str">
            <v>45-093</v>
          </cell>
        </row>
        <row r="7332">
          <cell r="C7332" t="str">
            <v>45-098</v>
          </cell>
        </row>
        <row r="7333">
          <cell r="C7333" t="str">
            <v>45-101</v>
          </cell>
        </row>
        <row r="7334">
          <cell r="C7334" t="str">
            <v>45-104</v>
          </cell>
        </row>
        <row r="7335">
          <cell r="C7335" t="str">
            <v>45-105</v>
          </cell>
        </row>
        <row r="7336">
          <cell r="C7336" t="str">
            <v>45-106</v>
          </cell>
        </row>
        <row r="7337">
          <cell r="C7337" t="str">
            <v>45-107</v>
          </cell>
        </row>
        <row r="7338">
          <cell r="C7338" t="str">
            <v>45-108</v>
          </cell>
        </row>
        <row r="7339">
          <cell r="C7339" t="str">
            <v>45-110</v>
          </cell>
        </row>
        <row r="7340">
          <cell r="C7340" t="str">
            <v>45-112</v>
          </cell>
        </row>
        <row r="7341">
          <cell r="C7341" t="str">
            <v>45-113</v>
          </cell>
        </row>
        <row r="7342">
          <cell r="C7342" t="str">
            <v>45-115</v>
          </cell>
        </row>
        <row r="7343">
          <cell r="C7343" t="str">
            <v>45-118</v>
          </cell>
        </row>
        <row r="7344">
          <cell r="C7344" t="str">
            <v>45-119</v>
          </cell>
        </row>
        <row r="7345">
          <cell r="C7345" t="str">
            <v>45-302</v>
          </cell>
        </row>
        <row r="7346">
          <cell r="C7346" t="str">
            <v>45-303</v>
          </cell>
        </row>
        <row r="7347">
          <cell r="C7347" t="str">
            <v>45-304</v>
          </cell>
        </row>
        <row r="7348">
          <cell r="C7348" t="str">
            <v>45-305</v>
          </cell>
        </row>
        <row r="7349">
          <cell r="C7349" t="str">
            <v>45-307</v>
          </cell>
        </row>
        <row r="7350">
          <cell r="C7350" t="str">
            <v>45-308</v>
          </cell>
        </row>
        <row r="7351">
          <cell r="C7351" t="str">
            <v>45-309</v>
          </cell>
        </row>
        <row r="7352">
          <cell r="C7352" t="str">
            <v>45-310</v>
          </cell>
        </row>
        <row r="7353">
          <cell r="C7353" t="str">
            <v>45-312</v>
          </cell>
        </row>
        <row r="7354">
          <cell r="C7354" t="str">
            <v>45-313</v>
          </cell>
        </row>
        <row r="7355">
          <cell r="C7355" t="str">
            <v>45-314</v>
          </cell>
        </row>
        <row r="7356">
          <cell r="C7356" t="str">
            <v>45-316</v>
          </cell>
        </row>
        <row r="7357">
          <cell r="C7357" t="str">
            <v>45-317</v>
          </cell>
        </row>
        <row r="7358">
          <cell r="C7358" t="str">
            <v>45-319</v>
          </cell>
        </row>
        <row r="7359">
          <cell r="C7359" t="str">
            <v>45-320</v>
          </cell>
        </row>
        <row r="7360">
          <cell r="C7360" t="str">
            <v>45-321</v>
          </cell>
        </row>
        <row r="7361">
          <cell r="C7361" t="str">
            <v>45-322</v>
          </cell>
        </row>
        <row r="7362">
          <cell r="C7362" t="str">
            <v>45-401</v>
          </cell>
        </row>
        <row r="7363">
          <cell r="C7363" t="str">
            <v>45-402</v>
          </cell>
        </row>
        <row r="7364">
          <cell r="C7364" t="str">
            <v>45-403</v>
          </cell>
        </row>
        <row r="7365">
          <cell r="C7365" t="str">
            <v>45-404</v>
          </cell>
        </row>
        <row r="7366">
          <cell r="C7366" t="str">
            <v>45-405</v>
          </cell>
        </row>
        <row r="7367">
          <cell r="C7367" t="str">
            <v>45-406</v>
          </cell>
        </row>
        <row r="7368">
          <cell r="C7368" t="str">
            <v>45-407</v>
          </cell>
        </row>
        <row r="7369">
          <cell r="C7369" t="str">
            <v>45-410</v>
          </cell>
        </row>
        <row r="7370">
          <cell r="C7370" t="str">
            <v>45-411</v>
          </cell>
        </row>
        <row r="7371">
          <cell r="C7371" t="str">
            <v>45-413</v>
          </cell>
        </row>
        <row r="7372">
          <cell r="C7372" t="str">
            <v>45-414</v>
          </cell>
        </row>
        <row r="7373">
          <cell r="C7373" t="str">
            <v>45-508</v>
          </cell>
        </row>
        <row r="7374">
          <cell r="C7374" t="str">
            <v>45-600</v>
          </cell>
        </row>
        <row r="7375">
          <cell r="C7375" t="str">
            <v>45-601</v>
          </cell>
        </row>
        <row r="7376">
          <cell r="C7376" t="str">
            <v>45-602</v>
          </cell>
        </row>
        <row r="7377">
          <cell r="C7377" t="str">
            <v>45-603</v>
          </cell>
        </row>
        <row r="7378">
          <cell r="C7378" t="str">
            <v>45-604</v>
          </cell>
        </row>
        <row r="7379">
          <cell r="C7379" t="str">
            <v>45-605</v>
          </cell>
        </row>
        <row r="7380">
          <cell r="C7380" t="str">
            <v>45-606</v>
          </cell>
        </row>
        <row r="7381">
          <cell r="C7381" t="str">
            <v>45-607</v>
          </cell>
        </row>
        <row r="7382">
          <cell r="C7382" t="str">
            <v>45-608</v>
          </cell>
        </row>
        <row r="7383">
          <cell r="C7383" t="str">
            <v>45-609</v>
          </cell>
        </row>
        <row r="7384">
          <cell r="C7384" t="str">
            <v>45-610</v>
          </cell>
        </row>
        <row r="7385">
          <cell r="C7385" t="str">
            <v>45-611</v>
          </cell>
        </row>
        <row r="7386">
          <cell r="C7386" t="str">
            <v>45-612</v>
          </cell>
        </row>
        <row r="7387">
          <cell r="C7387" t="str">
            <v>45-613</v>
          </cell>
        </row>
        <row r="7388">
          <cell r="C7388" t="str">
            <v>45-615</v>
          </cell>
        </row>
        <row r="7389">
          <cell r="C7389" t="str">
            <v>45-616</v>
          </cell>
        </row>
        <row r="7390">
          <cell r="C7390" t="str">
            <v>45-617</v>
          </cell>
        </row>
        <row r="7391">
          <cell r="C7391" t="str">
            <v>45-618</v>
          </cell>
        </row>
        <row r="7392">
          <cell r="C7392" t="str">
            <v>45-701</v>
          </cell>
        </row>
        <row r="7393">
          <cell r="C7393" t="str">
            <v>45-702</v>
          </cell>
        </row>
        <row r="7394">
          <cell r="C7394" t="str">
            <v>45-705</v>
          </cell>
        </row>
        <row r="7395">
          <cell r="C7395" t="str">
            <v>45-707</v>
          </cell>
        </row>
        <row r="7396">
          <cell r="C7396" t="str">
            <v>45-709</v>
          </cell>
        </row>
        <row r="7397">
          <cell r="C7397" t="str">
            <v>45-710</v>
          </cell>
        </row>
        <row r="7398">
          <cell r="C7398" t="str">
            <v>45-713</v>
          </cell>
        </row>
        <row r="7399">
          <cell r="C7399" t="str">
            <v>45-716</v>
          </cell>
        </row>
        <row r="7400">
          <cell r="C7400" t="str">
            <v>45-717</v>
          </cell>
        </row>
        <row r="7401">
          <cell r="C7401" t="str">
            <v>45-718</v>
          </cell>
        </row>
        <row r="7402">
          <cell r="C7402" t="str">
            <v>45-719</v>
          </cell>
        </row>
        <row r="7403">
          <cell r="C7403" t="str">
            <v>45-720</v>
          </cell>
        </row>
        <row r="7404">
          <cell r="C7404" t="str">
            <v>45-833</v>
          </cell>
        </row>
        <row r="7405">
          <cell r="C7405" t="str">
            <v>45-834</v>
          </cell>
        </row>
        <row r="7406">
          <cell r="C7406" t="str">
            <v>46-001</v>
          </cell>
        </row>
        <row r="7407">
          <cell r="C7407" t="str">
            <v>46-002</v>
          </cell>
        </row>
        <row r="7408">
          <cell r="C7408" t="str">
            <v>46-003</v>
          </cell>
        </row>
        <row r="7409">
          <cell r="C7409" t="str">
            <v>46-004</v>
          </cell>
        </row>
        <row r="7410">
          <cell r="C7410" t="str">
            <v>46-005</v>
          </cell>
        </row>
        <row r="7411">
          <cell r="C7411" t="str">
            <v>46-006</v>
          </cell>
        </row>
        <row r="7412">
          <cell r="C7412" t="str">
            <v>46-009</v>
          </cell>
        </row>
        <row r="7413">
          <cell r="C7413" t="str">
            <v>46-010</v>
          </cell>
        </row>
        <row r="7414">
          <cell r="C7414" t="str">
            <v>46-011</v>
          </cell>
        </row>
        <row r="7415">
          <cell r="C7415" t="str">
            <v>46-012</v>
          </cell>
        </row>
        <row r="7416">
          <cell r="C7416" t="str">
            <v>46-013</v>
          </cell>
        </row>
        <row r="7417">
          <cell r="C7417" t="str">
            <v>46-014</v>
          </cell>
        </row>
        <row r="7418">
          <cell r="C7418" t="str">
            <v>46-015</v>
          </cell>
        </row>
        <row r="7419">
          <cell r="C7419" t="str">
            <v>46-016</v>
          </cell>
        </row>
        <row r="7420">
          <cell r="C7420" t="str">
            <v>46-017</v>
          </cell>
        </row>
        <row r="7421">
          <cell r="C7421" t="str">
            <v>46-019</v>
          </cell>
        </row>
        <row r="7422">
          <cell r="C7422" t="str">
            <v>46-020</v>
          </cell>
        </row>
        <row r="7423">
          <cell r="C7423" t="str">
            <v>46-021</v>
          </cell>
        </row>
        <row r="7424">
          <cell r="C7424" t="str">
            <v>46-022</v>
          </cell>
        </row>
        <row r="7425">
          <cell r="C7425" t="str">
            <v>46-024</v>
          </cell>
        </row>
        <row r="7426">
          <cell r="C7426" t="str">
            <v>46-025</v>
          </cell>
        </row>
        <row r="7427">
          <cell r="C7427" t="str">
            <v>46-028</v>
          </cell>
        </row>
        <row r="7428">
          <cell r="C7428" t="str">
            <v>46-029</v>
          </cell>
        </row>
        <row r="7429">
          <cell r="C7429" t="str">
            <v>46-031</v>
          </cell>
        </row>
        <row r="7430">
          <cell r="C7430" t="str">
            <v>46-032</v>
          </cell>
        </row>
        <row r="7431">
          <cell r="C7431" t="str">
            <v>46-033</v>
          </cell>
        </row>
        <row r="7432">
          <cell r="C7432" t="str">
            <v>46-034</v>
          </cell>
        </row>
        <row r="7433">
          <cell r="C7433" t="str">
            <v>46-035</v>
          </cell>
        </row>
        <row r="7434">
          <cell r="C7434" t="str">
            <v>46-036</v>
          </cell>
        </row>
        <row r="7435">
          <cell r="C7435" t="str">
            <v>46-037</v>
          </cell>
        </row>
        <row r="7436">
          <cell r="C7436" t="str">
            <v>46-038</v>
          </cell>
        </row>
        <row r="7437">
          <cell r="C7437" t="str">
            <v>46-041</v>
          </cell>
        </row>
        <row r="7438">
          <cell r="C7438" t="str">
            <v>46-044</v>
          </cell>
        </row>
        <row r="7439">
          <cell r="C7439" t="str">
            <v>46-045</v>
          </cell>
        </row>
        <row r="7440">
          <cell r="C7440" t="str">
            <v>46-046</v>
          </cell>
        </row>
        <row r="7441">
          <cell r="C7441" t="str">
            <v>46-047</v>
          </cell>
        </row>
        <row r="7442">
          <cell r="C7442" t="str">
            <v>46-048</v>
          </cell>
        </row>
        <row r="7443">
          <cell r="C7443" t="str">
            <v>46-049</v>
          </cell>
        </row>
        <row r="7444">
          <cell r="C7444" t="str">
            <v>46-050</v>
          </cell>
        </row>
        <row r="7445">
          <cell r="C7445" t="str">
            <v>46-051</v>
          </cell>
        </row>
        <row r="7446">
          <cell r="C7446" t="str">
            <v>46-052</v>
          </cell>
        </row>
        <row r="7447">
          <cell r="C7447" t="str">
            <v>46-053</v>
          </cell>
        </row>
        <row r="7448">
          <cell r="C7448" t="str">
            <v>46-054</v>
          </cell>
        </row>
        <row r="7449">
          <cell r="C7449" t="str">
            <v>46-055</v>
          </cell>
        </row>
        <row r="7450">
          <cell r="C7450" t="str">
            <v>46-056</v>
          </cell>
        </row>
        <row r="7451">
          <cell r="C7451" t="str">
            <v>46-057</v>
          </cell>
        </row>
        <row r="7452">
          <cell r="C7452" t="str">
            <v>46-058</v>
          </cell>
        </row>
        <row r="7453">
          <cell r="C7453" t="str">
            <v>46-059</v>
          </cell>
        </row>
        <row r="7454">
          <cell r="C7454" t="str">
            <v>46-060</v>
          </cell>
        </row>
        <row r="7455">
          <cell r="C7455" t="str">
            <v>46-061</v>
          </cell>
        </row>
        <row r="7456">
          <cell r="C7456" t="str">
            <v>46-062</v>
          </cell>
        </row>
        <row r="7457">
          <cell r="C7457" t="str">
            <v>46-063</v>
          </cell>
        </row>
        <row r="7458">
          <cell r="C7458" t="str">
            <v>46-064</v>
          </cell>
        </row>
        <row r="7459">
          <cell r="C7459" t="str">
            <v>46-065</v>
          </cell>
        </row>
        <row r="7460">
          <cell r="C7460" t="str">
            <v>46-066</v>
          </cell>
        </row>
        <row r="7461">
          <cell r="C7461" t="str">
            <v>46-067</v>
          </cell>
        </row>
        <row r="7462">
          <cell r="C7462" t="str">
            <v>46-068</v>
          </cell>
        </row>
        <row r="7463">
          <cell r="C7463" t="str">
            <v>46-069</v>
          </cell>
        </row>
        <row r="7464">
          <cell r="C7464" t="str">
            <v>46-070</v>
          </cell>
        </row>
        <row r="7465">
          <cell r="C7465" t="str">
            <v>46-071</v>
          </cell>
        </row>
        <row r="7466">
          <cell r="C7466" t="str">
            <v>46-072</v>
          </cell>
        </row>
        <row r="7467">
          <cell r="C7467" t="str">
            <v>46-074</v>
          </cell>
        </row>
        <row r="7468">
          <cell r="C7468" t="str">
            <v>46-075</v>
          </cell>
        </row>
        <row r="7469">
          <cell r="C7469" t="str">
            <v>46-076</v>
          </cell>
        </row>
        <row r="7470">
          <cell r="C7470" t="str">
            <v>46-077</v>
          </cell>
        </row>
        <row r="7471">
          <cell r="C7471" t="str">
            <v>46-078</v>
          </cell>
        </row>
        <row r="7472">
          <cell r="C7472" t="str">
            <v>46-079</v>
          </cell>
        </row>
        <row r="7473">
          <cell r="C7473" t="str">
            <v>46-080</v>
          </cell>
        </row>
        <row r="7474">
          <cell r="C7474" t="str">
            <v>46-081</v>
          </cell>
        </row>
        <row r="7475">
          <cell r="C7475" t="str">
            <v>46-082</v>
          </cell>
        </row>
        <row r="7476">
          <cell r="C7476" t="str">
            <v>46-083</v>
          </cell>
        </row>
        <row r="7477">
          <cell r="C7477" t="str">
            <v>46-084</v>
          </cell>
        </row>
        <row r="7478">
          <cell r="C7478" t="str">
            <v>46-085</v>
          </cell>
        </row>
        <row r="7479">
          <cell r="C7479" t="str">
            <v>46-086</v>
          </cell>
        </row>
        <row r="7480">
          <cell r="C7480" t="str">
            <v>46-088</v>
          </cell>
        </row>
        <row r="7481">
          <cell r="C7481" t="str">
            <v>46-091</v>
          </cell>
        </row>
        <row r="7482">
          <cell r="C7482" t="str">
            <v>46-093</v>
          </cell>
        </row>
        <row r="7483">
          <cell r="C7483" t="str">
            <v>46-094</v>
          </cell>
        </row>
        <row r="7484">
          <cell r="C7484" t="str">
            <v>46-095</v>
          </cell>
        </row>
        <row r="7485">
          <cell r="C7485" t="str">
            <v>46-096</v>
          </cell>
        </row>
        <row r="7486">
          <cell r="C7486" t="str">
            <v>46-097</v>
          </cell>
        </row>
        <row r="7487">
          <cell r="C7487" t="str">
            <v>46-098</v>
          </cell>
        </row>
        <row r="7488">
          <cell r="C7488" t="str">
            <v>46-099</v>
          </cell>
        </row>
        <row r="7489">
          <cell r="C7489" t="str">
            <v>46-100</v>
          </cell>
        </row>
        <row r="7490">
          <cell r="C7490" t="str">
            <v>46-101</v>
          </cell>
        </row>
        <row r="7491">
          <cell r="C7491" t="str">
            <v>46-102</v>
          </cell>
        </row>
        <row r="7492">
          <cell r="C7492" t="str">
            <v>46-103</v>
          </cell>
        </row>
        <row r="7493">
          <cell r="C7493" t="str">
            <v>46-104</v>
          </cell>
        </row>
        <row r="7494">
          <cell r="C7494" t="str">
            <v>46-105</v>
          </cell>
        </row>
        <row r="7495">
          <cell r="C7495" t="str">
            <v>46-106</v>
          </cell>
        </row>
        <row r="7496">
          <cell r="C7496" t="str">
            <v>46-107</v>
          </cell>
        </row>
        <row r="7497">
          <cell r="C7497" t="str">
            <v>46-108</v>
          </cell>
        </row>
        <row r="7498">
          <cell r="C7498" t="str">
            <v>46-109</v>
          </cell>
        </row>
        <row r="7499">
          <cell r="C7499" t="str">
            <v>46-112</v>
          </cell>
        </row>
        <row r="7500">
          <cell r="C7500" t="str">
            <v>46-113</v>
          </cell>
        </row>
        <row r="7501">
          <cell r="C7501" t="str">
            <v>46-114</v>
          </cell>
        </row>
        <row r="7502">
          <cell r="C7502" t="str">
            <v>46-115</v>
          </cell>
        </row>
        <row r="7503">
          <cell r="C7503" t="str">
            <v>46-116</v>
          </cell>
        </row>
        <row r="7504">
          <cell r="C7504" t="str">
            <v>46-117</v>
          </cell>
        </row>
        <row r="7505">
          <cell r="C7505" t="str">
            <v>46-118</v>
          </cell>
        </row>
        <row r="7506">
          <cell r="C7506" t="str">
            <v>46-119</v>
          </cell>
        </row>
        <row r="7507">
          <cell r="C7507" t="str">
            <v>46-120</v>
          </cell>
        </row>
        <row r="7508">
          <cell r="C7508" t="str">
            <v>46-121</v>
          </cell>
        </row>
        <row r="7509">
          <cell r="C7509" t="str">
            <v>46-122</v>
          </cell>
        </row>
        <row r="7510">
          <cell r="C7510" t="str">
            <v>46-123</v>
          </cell>
        </row>
        <row r="7511">
          <cell r="C7511" t="str">
            <v>46-124</v>
          </cell>
        </row>
        <row r="7512">
          <cell r="C7512" t="str">
            <v>46-125</v>
          </cell>
        </row>
        <row r="7513">
          <cell r="C7513" t="str">
            <v>46-126</v>
          </cell>
        </row>
        <row r="7514">
          <cell r="C7514" t="str">
            <v>46-127</v>
          </cell>
        </row>
        <row r="7515">
          <cell r="C7515" t="str">
            <v>46-129</v>
          </cell>
        </row>
        <row r="7516">
          <cell r="C7516" t="str">
            <v>46-130</v>
          </cell>
        </row>
        <row r="7517">
          <cell r="C7517" t="str">
            <v>46-131</v>
          </cell>
        </row>
        <row r="7518">
          <cell r="C7518" t="str">
            <v>46-132</v>
          </cell>
        </row>
        <row r="7519">
          <cell r="C7519" t="str">
            <v>46-134</v>
          </cell>
        </row>
        <row r="7520">
          <cell r="C7520" t="str">
            <v>46-135</v>
          </cell>
        </row>
        <row r="7521">
          <cell r="C7521" t="str">
            <v>46-136</v>
          </cell>
        </row>
        <row r="7522">
          <cell r="C7522" t="str">
            <v>46-137</v>
          </cell>
        </row>
        <row r="7523">
          <cell r="C7523" t="str">
            <v>46-139</v>
          </cell>
        </row>
        <row r="7524">
          <cell r="C7524" t="str">
            <v>46-140</v>
          </cell>
        </row>
        <row r="7525">
          <cell r="C7525" t="str">
            <v>46-141</v>
          </cell>
        </row>
        <row r="7526">
          <cell r="C7526" t="str">
            <v>46-142</v>
          </cell>
        </row>
        <row r="7527">
          <cell r="C7527" t="str">
            <v>46-143</v>
          </cell>
        </row>
        <row r="7528">
          <cell r="C7528" t="str">
            <v>46-144</v>
          </cell>
        </row>
        <row r="7529">
          <cell r="C7529" t="str">
            <v>46-146</v>
          </cell>
        </row>
        <row r="7530">
          <cell r="C7530" t="str">
            <v>46-147</v>
          </cell>
        </row>
        <row r="7531">
          <cell r="C7531" t="str">
            <v>46-148</v>
          </cell>
        </row>
        <row r="7532">
          <cell r="C7532" t="str">
            <v>46-149</v>
          </cell>
        </row>
        <row r="7533">
          <cell r="C7533" t="str">
            <v>46-152</v>
          </cell>
        </row>
        <row r="7534">
          <cell r="C7534" t="str">
            <v>46-154</v>
          </cell>
        </row>
        <row r="7535">
          <cell r="C7535" t="str">
            <v>46-155</v>
          </cell>
        </row>
        <row r="7536">
          <cell r="C7536" t="str">
            <v>46-156</v>
          </cell>
        </row>
        <row r="7537">
          <cell r="C7537" t="str">
            <v>46-157</v>
          </cell>
        </row>
        <row r="7538">
          <cell r="C7538" t="str">
            <v>46-158</v>
          </cell>
        </row>
        <row r="7539">
          <cell r="C7539" t="str">
            <v>46-159</v>
          </cell>
        </row>
        <row r="7540">
          <cell r="C7540" t="str">
            <v>46-160</v>
          </cell>
        </row>
        <row r="7541">
          <cell r="C7541" t="str">
            <v>46-162</v>
          </cell>
        </row>
        <row r="7542">
          <cell r="C7542" t="str">
            <v>46-164</v>
          </cell>
        </row>
        <row r="7543">
          <cell r="C7543" t="str">
            <v>46-165</v>
          </cell>
        </row>
        <row r="7544">
          <cell r="C7544" t="str">
            <v>46-166</v>
          </cell>
        </row>
        <row r="7545">
          <cell r="C7545" t="str">
            <v>46-167</v>
          </cell>
        </row>
        <row r="7546">
          <cell r="C7546" t="str">
            <v>46-168</v>
          </cell>
        </row>
        <row r="7547">
          <cell r="C7547" t="str">
            <v>46-169</v>
          </cell>
        </row>
        <row r="7548">
          <cell r="C7548" t="str">
            <v>46-171</v>
          </cell>
        </row>
        <row r="7549">
          <cell r="C7549" t="str">
            <v>46-172</v>
          </cell>
        </row>
        <row r="7550">
          <cell r="C7550" t="str">
            <v>46-173</v>
          </cell>
        </row>
        <row r="7551">
          <cell r="C7551" t="str">
            <v>46-175</v>
          </cell>
        </row>
        <row r="7552">
          <cell r="C7552" t="str">
            <v>46-177</v>
          </cell>
        </row>
        <row r="7553">
          <cell r="C7553" t="str">
            <v>46-178</v>
          </cell>
        </row>
        <row r="7554">
          <cell r="C7554" t="str">
            <v>46-181</v>
          </cell>
        </row>
        <row r="7555">
          <cell r="C7555" t="str">
            <v>46-183</v>
          </cell>
        </row>
        <row r="7556">
          <cell r="C7556" t="str">
            <v>46-184</v>
          </cell>
        </row>
        <row r="7557">
          <cell r="C7557" t="str">
            <v>46-185</v>
          </cell>
        </row>
        <row r="7558">
          <cell r="C7558" t="str">
            <v>46-186</v>
          </cell>
        </row>
        <row r="7559">
          <cell r="C7559" t="str">
            <v>46-187</v>
          </cell>
        </row>
        <row r="7560">
          <cell r="C7560" t="str">
            <v>46-189</v>
          </cell>
        </row>
        <row r="7561">
          <cell r="C7561" t="str">
            <v>46-190</v>
          </cell>
        </row>
        <row r="7562">
          <cell r="C7562" t="str">
            <v>46-191</v>
          </cell>
        </row>
        <row r="7563">
          <cell r="C7563" t="str">
            <v>46-195</v>
          </cell>
        </row>
        <row r="7564">
          <cell r="C7564" t="str">
            <v>46-196</v>
          </cell>
        </row>
        <row r="7565">
          <cell r="C7565" t="str">
            <v>46-197</v>
          </cell>
        </row>
        <row r="7566">
          <cell r="C7566" t="str">
            <v>46-200</v>
          </cell>
        </row>
        <row r="7567">
          <cell r="C7567" t="str">
            <v>46-202</v>
          </cell>
        </row>
        <row r="7568">
          <cell r="C7568" t="str">
            <v>46-204</v>
          </cell>
        </row>
        <row r="7569">
          <cell r="C7569" t="str">
            <v>46-205</v>
          </cell>
        </row>
        <row r="7570">
          <cell r="C7570" t="str">
            <v>46-206</v>
          </cell>
        </row>
        <row r="7571">
          <cell r="C7571" t="str">
            <v>46-207</v>
          </cell>
        </row>
        <row r="7572">
          <cell r="C7572" t="str">
            <v>46-208</v>
          </cell>
        </row>
        <row r="7573">
          <cell r="C7573" t="str">
            <v>46-209</v>
          </cell>
        </row>
        <row r="7574">
          <cell r="C7574" t="str">
            <v>46-210</v>
          </cell>
        </row>
        <row r="7575">
          <cell r="C7575" t="str">
            <v>46-211</v>
          </cell>
        </row>
        <row r="7576">
          <cell r="C7576" t="str">
            <v>46-212</v>
          </cell>
        </row>
        <row r="7577">
          <cell r="C7577" t="str">
            <v>46-213</v>
          </cell>
        </row>
        <row r="7578">
          <cell r="C7578" t="str">
            <v>46-214</v>
          </cell>
        </row>
        <row r="7579">
          <cell r="C7579" t="str">
            <v>46-216</v>
          </cell>
        </row>
        <row r="7580">
          <cell r="C7580" t="str">
            <v>46-217</v>
          </cell>
        </row>
        <row r="7581">
          <cell r="C7581" t="str">
            <v>46-322</v>
          </cell>
        </row>
        <row r="7582">
          <cell r="C7582" t="str">
            <v>46-323</v>
          </cell>
        </row>
        <row r="7583">
          <cell r="C7583" t="str">
            <v>46-324</v>
          </cell>
        </row>
        <row r="7584">
          <cell r="C7584" t="str">
            <v>46-325</v>
          </cell>
        </row>
        <row r="7585">
          <cell r="C7585" t="str">
            <v>46-326</v>
          </cell>
        </row>
        <row r="7586">
          <cell r="C7586" t="str">
            <v>46-327</v>
          </cell>
        </row>
        <row r="7587">
          <cell r="C7587" t="str">
            <v>46-328</v>
          </cell>
        </row>
        <row r="7588">
          <cell r="C7588" t="str">
            <v>46-329</v>
          </cell>
        </row>
        <row r="7589">
          <cell r="C7589" t="str">
            <v>46-330</v>
          </cell>
        </row>
        <row r="7590">
          <cell r="C7590" t="str">
            <v>46-331</v>
          </cell>
        </row>
        <row r="7591">
          <cell r="C7591" t="str">
            <v>46-332</v>
          </cell>
        </row>
        <row r="7592">
          <cell r="C7592" t="str">
            <v>46-333</v>
          </cell>
        </row>
        <row r="7593">
          <cell r="C7593" t="str">
            <v>46-335</v>
          </cell>
        </row>
        <row r="7594">
          <cell r="C7594" t="str">
            <v>46-336</v>
          </cell>
        </row>
        <row r="7595">
          <cell r="C7595" t="str">
            <v>46-337</v>
          </cell>
        </row>
        <row r="7596">
          <cell r="C7596" t="str">
            <v>46-338</v>
          </cell>
        </row>
        <row r="7597">
          <cell r="C7597" t="str">
            <v>46-339</v>
          </cell>
        </row>
        <row r="7598">
          <cell r="C7598" t="str">
            <v>46-340</v>
          </cell>
        </row>
        <row r="7599">
          <cell r="C7599" t="str">
            <v>46-341</v>
          </cell>
        </row>
        <row r="7600">
          <cell r="C7600" t="str">
            <v>46-342</v>
          </cell>
        </row>
        <row r="7601">
          <cell r="C7601" t="str">
            <v>46-345</v>
          </cell>
        </row>
        <row r="7602">
          <cell r="C7602" t="str">
            <v>46-347</v>
          </cell>
        </row>
        <row r="7603">
          <cell r="C7603" t="str">
            <v>46-350</v>
          </cell>
        </row>
        <row r="7604">
          <cell r="C7604" t="str">
            <v>46-351</v>
          </cell>
        </row>
        <row r="7605">
          <cell r="C7605" t="str">
            <v>48-001</v>
          </cell>
        </row>
        <row r="7606">
          <cell r="C7606" t="str">
            <v>48-002</v>
          </cell>
        </row>
        <row r="7607">
          <cell r="C7607" t="str">
            <v>48-003</v>
          </cell>
        </row>
        <row r="7608">
          <cell r="C7608" t="str">
            <v>48-004</v>
          </cell>
        </row>
        <row r="7609">
          <cell r="C7609" t="str">
            <v>48-005</v>
          </cell>
        </row>
        <row r="7610">
          <cell r="C7610" t="str">
            <v>48-006</v>
          </cell>
        </row>
        <row r="7611">
          <cell r="C7611" t="str">
            <v>48-008</v>
          </cell>
        </row>
        <row r="7612">
          <cell r="C7612" t="str">
            <v>48-009</v>
          </cell>
        </row>
        <row r="7613">
          <cell r="C7613" t="str">
            <v>48-010</v>
          </cell>
        </row>
        <row r="7614">
          <cell r="C7614" t="str">
            <v>48-012</v>
          </cell>
        </row>
        <row r="7615">
          <cell r="C7615" t="str">
            <v>48-013</v>
          </cell>
        </row>
        <row r="7616">
          <cell r="C7616" t="str">
            <v>48-014</v>
          </cell>
        </row>
        <row r="7617">
          <cell r="C7617" t="str">
            <v>48-015</v>
          </cell>
        </row>
        <row r="7618">
          <cell r="C7618" t="str">
            <v>48-016</v>
          </cell>
        </row>
        <row r="7619">
          <cell r="C7619" t="str">
            <v>48-017</v>
          </cell>
        </row>
        <row r="7620">
          <cell r="C7620" t="str">
            <v>48-018</v>
          </cell>
        </row>
        <row r="7621">
          <cell r="C7621" t="str">
            <v>48-019</v>
          </cell>
        </row>
        <row r="7622">
          <cell r="C7622" t="str">
            <v>48-020</v>
          </cell>
        </row>
        <row r="7623">
          <cell r="C7623" t="str">
            <v>48-021</v>
          </cell>
        </row>
        <row r="7624">
          <cell r="C7624" t="str">
            <v>48-022</v>
          </cell>
        </row>
        <row r="7625">
          <cell r="C7625" t="str">
            <v>48-024</v>
          </cell>
        </row>
        <row r="7626">
          <cell r="C7626" t="str">
            <v>48-025</v>
          </cell>
        </row>
        <row r="7627">
          <cell r="C7627" t="str">
            <v>48-026</v>
          </cell>
        </row>
        <row r="7628">
          <cell r="C7628" t="str">
            <v>48-027</v>
          </cell>
        </row>
        <row r="7629">
          <cell r="C7629" t="str">
            <v>48-028</v>
          </cell>
        </row>
        <row r="7630">
          <cell r="C7630" t="str">
            <v>48-029</v>
          </cell>
        </row>
        <row r="7631">
          <cell r="C7631" t="str">
            <v>48-031</v>
          </cell>
        </row>
        <row r="7632">
          <cell r="C7632" t="str">
            <v>48-032</v>
          </cell>
        </row>
        <row r="7633">
          <cell r="C7633" t="str">
            <v>48-033</v>
          </cell>
        </row>
        <row r="7634">
          <cell r="C7634" t="str">
            <v>48-034</v>
          </cell>
        </row>
        <row r="7635">
          <cell r="C7635" t="str">
            <v>48-035</v>
          </cell>
        </row>
        <row r="7636">
          <cell r="C7636" t="str">
            <v>48-036</v>
          </cell>
        </row>
        <row r="7637">
          <cell r="C7637" t="str">
            <v>48-037</v>
          </cell>
        </row>
        <row r="7638">
          <cell r="C7638" t="str">
            <v>48-038</v>
          </cell>
        </row>
        <row r="7639">
          <cell r="C7639" t="str">
            <v>48-039</v>
          </cell>
        </row>
        <row r="7640">
          <cell r="C7640" t="str">
            <v>48-043</v>
          </cell>
        </row>
        <row r="7641">
          <cell r="C7641" t="str">
            <v>48-044</v>
          </cell>
        </row>
        <row r="7642">
          <cell r="C7642" t="str">
            <v>48-045</v>
          </cell>
        </row>
        <row r="7643">
          <cell r="C7643" t="str">
            <v>48-046</v>
          </cell>
        </row>
        <row r="7644">
          <cell r="C7644" t="str">
            <v>48-047</v>
          </cell>
        </row>
        <row r="7645">
          <cell r="C7645" t="str">
            <v>48-048</v>
          </cell>
        </row>
        <row r="7646">
          <cell r="C7646" t="str">
            <v>48-049</v>
          </cell>
        </row>
        <row r="7647">
          <cell r="C7647" t="str">
            <v>48-050</v>
          </cell>
        </row>
        <row r="7648">
          <cell r="C7648" t="str">
            <v>48-051</v>
          </cell>
        </row>
        <row r="7649">
          <cell r="C7649" t="str">
            <v>48-052</v>
          </cell>
        </row>
        <row r="7650">
          <cell r="C7650" t="str">
            <v>48-053</v>
          </cell>
        </row>
        <row r="7651">
          <cell r="C7651" t="str">
            <v>48-055</v>
          </cell>
        </row>
        <row r="7652">
          <cell r="C7652" t="str">
            <v>48-056</v>
          </cell>
        </row>
        <row r="7653">
          <cell r="C7653" t="str">
            <v>48-057</v>
          </cell>
        </row>
        <row r="7654">
          <cell r="C7654" t="str">
            <v>48-058</v>
          </cell>
        </row>
        <row r="7655">
          <cell r="C7655" t="str">
            <v>48-059</v>
          </cell>
        </row>
        <row r="7656">
          <cell r="C7656" t="str">
            <v>48-060</v>
          </cell>
        </row>
        <row r="7657">
          <cell r="C7657" t="str">
            <v>48-062</v>
          </cell>
        </row>
        <row r="7658">
          <cell r="C7658" t="str">
            <v>48-063</v>
          </cell>
        </row>
        <row r="7659">
          <cell r="C7659" t="str">
            <v>48-064</v>
          </cell>
        </row>
        <row r="7660">
          <cell r="C7660" t="str">
            <v>48-065</v>
          </cell>
        </row>
        <row r="7661">
          <cell r="C7661" t="str">
            <v>48-067</v>
          </cell>
        </row>
        <row r="7662">
          <cell r="C7662" t="str">
            <v>48-068</v>
          </cell>
        </row>
        <row r="7663">
          <cell r="C7663" t="str">
            <v>48-069</v>
          </cell>
        </row>
        <row r="7664">
          <cell r="C7664" t="str">
            <v>48-070</v>
          </cell>
        </row>
        <row r="7665">
          <cell r="C7665" t="str">
            <v>48-071</v>
          </cell>
        </row>
        <row r="7666">
          <cell r="C7666" t="str">
            <v>48-072</v>
          </cell>
        </row>
        <row r="7667">
          <cell r="C7667" t="str">
            <v>48-073</v>
          </cell>
        </row>
        <row r="7668">
          <cell r="C7668" t="str">
            <v>48-075</v>
          </cell>
        </row>
        <row r="7669">
          <cell r="C7669" t="str">
            <v>48-076</v>
          </cell>
        </row>
        <row r="7670">
          <cell r="C7670" t="str">
            <v>48-079</v>
          </cell>
        </row>
        <row r="7671">
          <cell r="C7671" t="str">
            <v>48-080</v>
          </cell>
        </row>
        <row r="7672">
          <cell r="C7672" t="str">
            <v>48-082</v>
          </cell>
        </row>
        <row r="7673">
          <cell r="C7673" t="str">
            <v>48-083</v>
          </cell>
        </row>
        <row r="7674">
          <cell r="C7674" t="str">
            <v>48-084</v>
          </cell>
        </row>
        <row r="7675">
          <cell r="C7675" t="str">
            <v>48-085</v>
          </cell>
        </row>
        <row r="7676">
          <cell r="C7676" t="str">
            <v>48-088</v>
          </cell>
        </row>
        <row r="7677">
          <cell r="C7677" t="str">
            <v>48-089</v>
          </cell>
        </row>
        <row r="7678">
          <cell r="C7678" t="str">
            <v>48-090</v>
          </cell>
        </row>
        <row r="7679">
          <cell r="C7679" t="str">
            <v>48-093</v>
          </cell>
        </row>
        <row r="7680">
          <cell r="C7680" t="str">
            <v>48-096</v>
          </cell>
        </row>
        <row r="7681">
          <cell r="C7681" t="str">
            <v>48-098</v>
          </cell>
        </row>
        <row r="7682">
          <cell r="C7682" t="str">
            <v>48-105</v>
          </cell>
        </row>
        <row r="7683">
          <cell r="C7683" t="str">
            <v>48-116</v>
          </cell>
        </row>
        <row r="7684">
          <cell r="C7684" t="str">
            <v>48-120</v>
          </cell>
        </row>
        <row r="7685">
          <cell r="C7685" t="str">
            <v>48-121</v>
          </cell>
        </row>
        <row r="7686">
          <cell r="C7686" t="str">
            <v>48-122</v>
          </cell>
        </row>
        <row r="7687">
          <cell r="C7687" t="str">
            <v>48-124</v>
          </cell>
        </row>
        <row r="7688">
          <cell r="C7688" t="str">
            <v>48-126</v>
          </cell>
        </row>
        <row r="7689">
          <cell r="C7689" t="str">
            <v>48-127</v>
          </cell>
        </row>
        <row r="7690">
          <cell r="C7690" t="str">
            <v>48-128</v>
          </cell>
        </row>
        <row r="7691">
          <cell r="C7691" t="str">
            <v>48-186</v>
          </cell>
        </row>
        <row r="7692">
          <cell r="C7692" t="str">
            <v>48-193</v>
          </cell>
        </row>
        <row r="7693">
          <cell r="C7693" t="str">
            <v>48-195</v>
          </cell>
        </row>
        <row r="7694">
          <cell r="C7694" t="str">
            <v>48-196</v>
          </cell>
        </row>
        <row r="7695">
          <cell r="C7695" t="str">
            <v>48-201</v>
          </cell>
        </row>
        <row r="7696">
          <cell r="C7696" t="str">
            <v>48-202</v>
          </cell>
        </row>
        <row r="7697">
          <cell r="C7697" t="str">
            <v>48-203</v>
          </cell>
        </row>
        <row r="7698">
          <cell r="C7698" t="str">
            <v>48-207</v>
          </cell>
        </row>
        <row r="7699">
          <cell r="C7699" t="str">
            <v>49-001</v>
          </cell>
        </row>
        <row r="7700">
          <cell r="C7700" t="str">
            <v>49-002</v>
          </cell>
        </row>
        <row r="7701">
          <cell r="C7701" t="str">
            <v>49-003</v>
          </cell>
        </row>
        <row r="7702">
          <cell r="C7702" t="str">
            <v>49-004</v>
          </cell>
        </row>
        <row r="7703">
          <cell r="C7703" t="str">
            <v>49-005</v>
          </cell>
        </row>
        <row r="7704">
          <cell r="C7704" t="str">
            <v>49-006</v>
          </cell>
        </row>
        <row r="7705">
          <cell r="C7705" t="str">
            <v>49-007</v>
          </cell>
        </row>
        <row r="7706">
          <cell r="C7706" t="str">
            <v>49-008</v>
          </cell>
        </row>
        <row r="7707">
          <cell r="C7707" t="str">
            <v>49-009</v>
          </cell>
        </row>
        <row r="7708">
          <cell r="C7708" t="str">
            <v>49-010</v>
          </cell>
        </row>
        <row r="7709">
          <cell r="C7709" t="str">
            <v>49-011</v>
          </cell>
        </row>
        <row r="7710">
          <cell r="C7710" t="str">
            <v>49-012</v>
          </cell>
        </row>
        <row r="7711">
          <cell r="C7711" t="str">
            <v>49-013</v>
          </cell>
        </row>
        <row r="7712">
          <cell r="C7712" t="str">
            <v>49-014</v>
          </cell>
        </row>
        <row r="7713">
          <cell r="C7713" t="str">
            <v>49-015</v>
          </cell>
        </row>
        <row r="7714">
          <cell r="C7714" t="str">
            <v>49-016</v>
          </cell>
        </row>
        <row r="7715">
          <cell r="C7715" t="str">
            <v>49-017</v>
          </cell>
        </row>
        <row r="7716">
          <cell r="C7716" t="str">
            <v>49-018</v>
          </cell>
        </row>
        <row r="7717">
          <cell r="C7717" t="str">
            <v>49-019</v>
          </cell>
        </row>
        <row r="7718">
          <cell r="C7718" t="str">
            <v>49-021</v>
          </cell>
        </row>
        <row r="7719">
          <cell r="C7719" t="str">
            <v>49-022</v>
          </cell>
        </row>
        <row r="7720">
          <cell r="C7720" t="str">
            <v>49-023</v>
          </cell>
        </row>
        <row r="7721">
          <cell r="C7721" t="str">
            <v>49-024</v>
          </cell>
        </row>
        <row r="7722">
          <cell r="C7722" t="str">
            <v>49-025</v>
          </cell>
        </row>
        <row r="7723">
          <cell r="C7723" t="str">
            <v>49-026</v>
          </cell>
        </row>
        <row r="7724">
          <cell r="C7724" t="str">
            <v>49-027</v>
          </cell>
        </row>
        <row r="7725">
          <cell r="C7725" t="str">
            <v>49-028</v>
          </cell>
        </row>
        <row r="7726">
          <cell r="C7726" t="str">
            <v>49-029</v>
          </cell>
        </row>
        <row r="7727">
          <cell r="C7727" t="str">
            <v>49-030</v>
          </cell>
        </row>
        <row r="7728">
          <cell r="C7728" t="str">
            <v>49-031</v>
          </cell>
        </row>
        <row r="7729">
          <cell r="C7729" t="str">
            <v>49-032</v>
          </cell>
        </row>
        <row r="7730">
          <cell r="C7730" t="str">
            <v>49-033</v>
          </cell>
        </row>
        <row r="7731">
          <cell r="C7731" t="str">
            <v>49-034</v>
          </cell>
        </row>
        <row r="7732">
          <cell r="C7732" t="str">
            <v>49-036</v>
          </cell>
        </row>
        <row r="7733">
          <cell r="C7733" t="str">
            <v>49-037</v>
          </cell>
        </row>
        <row r="7734">
          <cell r="C7734" t="str">
            <v>49-038</v>
          </cell>
        </row>
        <row r="7735">
          <cell r="C7735" t="str">
            <v>49-039</v>
          </cell>
        </row>
        <row r="7736">
          <cell r="C7736" t="str">
            <v>49-040</v>
          </cell>
        </row>
        <row r="7737">
          <cell r="C7737" t="str">
            <v>49-041</v>
          </cell>
        </row>
        <row r="7738">
          <cell r="C7738" t="str">
            <v>49-042</v>
          </cell>
        </row>
        <row r="7739">
          <cell r="C7739" t="str">
            <v>49-043</v>
          </cell>
        </row>
        <row r="7740">
          <cell r="C7740" t="str">
            <v>49-044</v>
          </cell>
        </row>
        <row r="7741">
          <cell r="C7741" t="str">
            <v>49-045</v>
          </cell>
        </row>
        <row r="7742">
          <cell r="C7742" t="str">
            <v>49-048</v>
          </cell>
        </row>
        <row r="7743">
          <cell r="C7743" t="str">
            <v>49-049</v>
          </cell>
        </row>
        <row r="7744">
          <cell r="C7744" t="str">
            <v>49-050</v>
          </cell>
        </row>
        <row r="7745">
          <cell r="C7745" t="str">
            <v>49-051</v>
          </cell>
        </row>
        <row r="7746">
          <cell r="C7746" t="str">
            <v>49-052</v>
          </cell>
        </row>
        <row r="7747">
          <cell r="C7747" t="str">
            <v>49-053</v>
          </cell>
        </row>
        <row r="7748">
          <cell r="C7748" t="str">
            <v>49-054</v>
          </cell>
        </row>
        <row r="7749">
          <cell r="C7749" t="str">
            <v>49-055</v>
          </cell>
        </row>
        <row r="7750">
          <cell r="C7750" t="str">
            <v>49-056</v>
          </cell>
        </row>
        <row r="7751">
          <cell r="C7751" t="str">
            <v>49-058</v>
          </cell>
        </row>
        <row r="7752">
          <cell r="C7752" t="str">
            <v>49-059</v>
          </cell>
        </row>
        <row r="7753">
          <cell r="C7753" t="str">
            <v>49-060</v>
          </cell>
        </row>
        <row r="7754">
          <cell r="C7754" t="str">
            <v>49-061</v>
          </cell>
        </row>
        <row r="7755">
          <cell r="C7755" t="str">
            <v>49-062</v>
          </cell>
        </row>
        <row r="7756">
          <cell r="C7756" t="str">
            <v>49-063</v>
          </cell>
        </row>
        <row r="7757">
          <cell r="C7757" t="str">
            <v>49-064</v>
          </cell>
        </row>
        <row r="7758">
          <cell r="C7758" t="str">
            <v>49-065</v>
          </cell>
        </row>
        <row r="7759">
          <cell r="C7759" t="str">
            <v>49-066</v>
          </cell>
        </row>
        <row r="7760">
          <cell r="C7760" t="str">
            <v>49-067</v>
          </cell>
        </row>
        <row r="7761">
          <cell r="C7761" t="str">
            <v>49-068</v>
          </cell>
        </row>
        <row r="7762">
          <cell r="C7762" t="str">
            <v>49-069</v>
          </cell>
        </row>
        <row r="7763">
          <cell r="C7763" t="str">
            <v>49-070</v>
          </cell>
        </row>
        <row r="7764">
          <cell r="C7764" t="str">
            <v>49-071</v>
          </cell>
        </row>
        <row r="7765">
          <cell r="C7765" t="str">
            <v>49-072</v>
          </cell>
        </row>
        <row r="7766">
          <cell r="C7766" t="str">
            <v>49-073</v>
          </cell>
        </row>
        <row r="7767">
          <cell r="C7767" t="str">
            <v>49-074</v>
          </cell>
        </row>
        <row r="7768">
          <cell r="C7768" t="str">
            <v>49-075</v>
          </cell>
        </row>
        <row r="7769">
          <cell r="C7769" t="str">
            <v>49-079</v>
          </cell>
        </row>
        <row r="7770">
          <cell r="C7770" t="str">
            <v>49-080</v>
          </cell>
        </row>
        <row r="7771">
          <cell r="C7771" t="str">
            <v>49-081</v>
          </cell>
        </row>
        <row r="7772">
          <cell r="C7772" t="str">
            <v>49-082</v>
          </cell>
        </row>
        <row r="7773">
          <cell r="C7773" t="str">
            <v>49-083</v>
          </cell>
        </row>
        <row r="7774">
          <cell r="C7774" t="str">
            <v>49-084</v>
          </cell>
        </row>
        <row r="7775">
          <cell r="C7775" t="str">
            <v>49-085</v>
          </cell>
        </row>
        <row r="7776">
          <cell r="C7776" t="str">
            <v>49-086</v>
          </cell>
        </row>
        <row r="7777">
          <cell r="C7777" t="str">
            <v>49-087</v>
          </cell>
        </row>
        <row r="7778">
          <cell r="C7778" t="str">
            <v>49-088</v>
          </cell>
        </row>
        <row r="7779">
          <cell r="C7779" t="str">
            <v>49-089</v>
          </cell>
        </row>
        <row r="7780">
          <cell r="C7780" t="str">
            <v>49-090</v>
          </cell>
        </row>
        <row r="7781">
          <cell r="C7781" t="str">
            <v>49-091</v>
          </cell>
        </row>
        <row r="7782">
          <cell r="C7782" t="str">
            <v>49-092</v>
          </cell>
        </row>
        <row r="7783">
          <cell r="C7783" t="str">
            <v>49-093</v>
          </cell>
        </row>
        <row r="7784">
          <cell r="C7784" t="str">
            <v>49-094</v>
          </cell>
        </row>
        <row r="7785">
          <cell r="C7785" t="str">
            <v>49-095</v>
          </cell>
        </row>
        <row r="7786">
          <cell r="C7786" t="str">
            <v>49-096</v>
          </cell>
        </row>
        <row r="7787">
          <cell r="C7787" t="str">
            <v>49-097</v>
          </cell>
        </row>
        <row r="7788">
          <cell r="C7788" t="str">
            <v>49-099</v>
          </cell>
        </row>
        <row r="7789">
          <cell r="C7789" t="str">
            <v>49-100</v>
          </cell>
        </row>
        <row r="7790">
          <cell r="C7790" t="str">
            <v>49-101</v>
          </cell>
        </row>
        <row r="7791">
          <cell r="C7791" t="str">
            <v>49-104</v>
          </cell>
        </row>
        <row r="7792">
          <cell r="C7792" t="str">
            <v>49-105</v>
          </cell>
        </row>
        <row r="7793">
          <cell r="C7793" t="str">
            <v>49-106</v>
          </cell>
        </row>
        <row r="7794">
          <cell r="C7794" t="str">
            <v>49-107</v>
          </cell>
        </row>
        <row r="7795">
          <cell r="C7795" t="str">
            <v>49-108</v>
          </cell>
        </row>
        <row r="7796">
          <cell r="C7796" t="str">
            <v>49-109</v>
          </cell>
        </row>
        <row r="7797">
          <cell r="C7797" t="str">
            <v>49-110</v>
          </cell>
        </row>
        <row r="7798">
          <cell r="C7798" t="str">
            <v>49-111</v>
          </cell>
        </row>
        <row r="7799">
          <cell r="C7799" t="str">
            <v>49-112</v>
          </cell>
        </row>
        <row r="7800">
          <cell r="C7800" t="str">
            <v>49-114</v>
          </cell>
        </row>
        <row r="7801">
          <cell r="C7801" t="str">
            <v>49-115</v>
          </cell>
        </row>
        <row r="7802">
          <cell r="C7802" t="str">
            <v>49-116</v>
          </cell>
        </row>
        <row r="7803">
          <cell r="C7803" t="str">
            <v>49-117</v>
          </cell>
        </row>
        <row r="7804">
          <cell r="C7804" t="str">
            <v>49-118</v>
          </cell>
        </row>
        <row r="7805">
          <cell r="C7805" t="str">
            <v>49-119</v>
          </cell>
        </row>
        <row r="7806">
          <cell r="C7806" t="str">
            <v>49-121</v>
          </cell>
        </row>
        <row r="7807">
          <cell r="C7807" t="str">
            <v>49-122</v>
          </cell>
        </row>
        <row r="7808">
          <cell r="C7808" t="str">
            <v>49-123</v>
          </cell>
        </row>
        <row r="7809">
          <cell r="C7809" t="str">
            <v>49-124</v>
          </cell>
        </row>
        <row r="7810">
          <cell r="C7810" t="str">
            <v>49-125</v>
          </cell>
        </row>
        <row r="7811">
          <cell r="C7811" t="str">
            <v>49-126</v>
          </cell>
        </row>
        <row r="7812">
          <cell r="C7812" t="str">
            <v>49-127</v>
          </cell>
        </row>
        <row r="7813">
          <cell r="C7813" t="str">
            <v>49-129</v>
          </cell>
        </row>
        <row r="7814">
          <cell r="C7814" t="str">
            <v>49-130</v>
          </cell>
        </row>
        <row r="7815">
          <cell r="C7815" t="str">
            <v>49-131</v>
          </cell>
        </row>
        <row r="7816">
          <cell r="C7816" t="str">
            <v>49-132</v>
          </cell>
        </row>
        <row r="7817">
          <cell r="C7817" t="str">
            <v>49-133</v>
          </cell>
        </row>
        <row r="7818">
          <cell r="C7818" t="str">
            <v>49-134</v>
          </cell>
        </row>
        <row r="7819">
          <cell r="C7819" t="str">
            <v>49-135</v>
          </cell>
        </row>
        <row r="7820">
          <cell r="C7820" t="str">
            <v>49-136</v>
          </cell>
        </row>
        <row r="7821">
          <cell r="C7821" t="str">
            <v>49-137</v>
          </cell>
        </row>
        <row r="7822">
          <cell r="C7822" t="str">
            <v>49-138</v>
          </cell>
        </row>
        <row r="7823">
          <cell r="C7823" t="str">
            <v>49-139</v>
          </cell>
        </row>
        <row r="7824">
          <cell r="C7824" t="str">
            <v>49-140</v>
          </cell>
        </row>
        <row r="7825">
          <cell r="C7825" t="str">
            <v>49-141</v>
          </cell>
        </row>
        <row r="7826">
          <cell r="C7826" t="str">
            <v>49-142</v>
          </cell>
        </row>
        <row r="7827">
          <cell r="C7827" t="str">
            <v>49-143</v>
          </cell>
        </row>
        <row r="7828">
          <cell r="C7828" t="str">
            <v>49-144</v>
          </cell>
        </row>
        <row r="7829">
          <cell r="C7829" t="str">
            <v>49-145</v>
          </cell>
        </row>
        <row r="7830">
          <cell r="C7830" t="str">
            <v>49-146</v>
          </cell>
        </row>
        <row r="7831">
          <cell r="C7831" t="str">
            <v>49-147</v>
          </cell>
        </row>
        <row r="7832">
          <cell r="C7832" t="str">
            <v>49-148</v>
          </cell>
        </row>
        <row r="7833">
          <cell r="C7833" t="str">
            <v>49-149</v>
          </cell>
        </row>
        <row r="7834">
          <cell r="C7834" t="str">
            <v>49-150</v>
          </cell>
        </row>
        <row r="7835">
          <cell r="C7835" t="str">
            <v>49-151</v>
          </cell>
        </row>
        <row r="7836">
          <cell r="C7836" t="str">
            <v>49-152</v>
          </cell>
        </row>
        <row r="7837">
          <cell r="C7837" t="str">
            <v>49-153</v>
          </cell>
        </row>
        <row r="7838">
          <cell r="C7838" t="str">
            <v>49-154</v>
          </cell>
        </row>
        <row r="7839">
          <cell r="C7839" t="str">
            <v>49-158</v>
          </cell>
        </row>
        <row r="7840">
          <cell r="C7840" t="str">
            <v>49-159</v>
          </cell>
        </row>
        <row r="7841">
          <cell r="C7841" t="str">
            <v>49-160</v>
          </cell>
        </row>
        <row r="7842">
          <cell r="C7842" t="str">
            <v>49-162</v>
          </cell>
        </row>
        <row r="7843">
          <cell r="C7843" t="str">
            <v>49-163</v>
          </cell>
        </row>
        <row r="7844">
          <cell r="C7844" t="str">
            <v>49-164</v>
          </cell>
        </row>
        <row r="7845">
          <cell r="C7845" t="str">
            <v>49-166</v>
          </cell>
        </row>
        <row r="7846">
          <cell r="C7846" t="str">
            <v>49-168</v>
          </cell>
        </row>
        <row r="7847">
          <cell r="C7847" t="str">
            <v>49-169</v>
          </cell>
        </row>
        <row r="7848">
          <cell r="C7848" t="str">
            <v>49-170</v>
          </cell>
        </row>
        <row r="7849">
          <cell r="C7849" t="str">
            <v>49-171</v>
          </cell>
        </row>
        <row r="7850">
          <cell r="C7850" t="str">
            <v>49-172</v>
          </cell>
        </row>
        <row r="7851">
          <cell r="C7851" t="str">
            <v>49-173</v>
          </cell>
        </row>
        <row r="7852">
          <cell r="C7852" t="str">
            <v>49-174</v>
          </cell>
        </row>
        <row r="7853">
          <cell r="C7853" t="str">
            <v>49-175</v>
          </cell>
        </row>
        <row r="7854">
          <cell r="C7854" t="str">
            <v>49-176</v>
          </cell>
        </row>
        <row r="7855">
          <cell r="C7855" t="str">
            <v>49-177</v>
          </cell>
        </row>
        <row r="7856">
          <cell r="C7856" t="str">
            <v>49-178</v>
          </cell>
        </row>
        <row r="7857">
          <cell r="C7857" t="str">
            <v>49-179</v>
          </cell>
        </row>
        <row r="7858">
          <cell r="C7858" t="str">
            <v>49-180</v>
          </cell>
        </row>
        <row r="7859">
          <cell r="C7859" t="str">
            <v>49-181</v>
          </cell>
        </row>
        <row r="7860">
          <cell r="C7860" t="str">
            <v>49-183</v>
          </cell>
        </row>
        <row r="7861">
          <cell r="C7861" t="str">
            <v>49-410</v>
          </cell>
        </row>
        <row r="7862">
          <cell r="C7862" t="str">
            <v>49-411</v>
          </cell>
        </row>
        <row r="7863">
          <cell r="C7863" t="str">
            <v>49-413</v>
          </cell>
        </row>
        <row r="7864">
          <cell r="C7864" t="str">
            <v>49-416</v>
          </cell>
        </row>
        <row r="7865">
          <cell r="C7865" t="str">
            <v>49-417</v>
          </cell>
        </row>
        <row r="7866">
          <cell r="C7866" t="str">
            <v>49-418</v>
          </cell>
        </row>
        <row r="7867">
          <cell r="C7867" t="str">
            <v>49-419</v>
          </cell>
        </row>
        <row r="7868">
          <cell r="C7868" t="str">
            <v>49-420</v>
          </cell>
        </row>
        <row r="7869">
          <cell r="C7869" t="str">
            <v>49-421</v>
          </cell>
        </row>
        <row r="7870">
          <cell r="C7870" t="str">
            <v>49-422</v>
          </cell>
        </row>
        <row r="7871">
          <cell r="C7871" t="str">
            <v>49-423</v>
          </cell>
        </row>
        <row r="7872">
          <cell r="C7872" t="str">
            <v>49-424</v>
          </cell>
        </row>
        <row r="7873">
          <cell r="C7873" t="str">
            <v>49-425</v>
          </cell>
        </row>
        <row r="7874">
          <cell r="C7874" t="str">
            <v>49-426</v>
          </cell>
        </row>
        <row r="7875">
          <cell r="C7875" t="str">
            <v>49-427</v>
          </cell>
        </row>
        <row r="7876">
          <cell r="C7876" t="str">
            <v>49-428</v>
          </cell>
        </row>
        <row r="7877">
          <cell r="C7877" t="str">
            <v>49-429</v>
          </cell>
        </row>
        <row r="7878">
          <cell r="C7878" t="str">
            <v>49-430</v>
          </cell>
        </row>
        <row r="7879">
          <cell r="C7879" t="str">
            <v>49-431</v>
          </cell>
        </row>
        <row r="7880">
          <cell r="C7880" t="str">
            <v>49-432</v>
          </cell>
        </row>
        <row r="7881">
          <cell r="C7881" t="str">
            <v>49-433</v>
          </cell>
        </row>
        <row r="7882">
          <cell r="C7882" t="str">
            <v>49-434</v>
          </cell>
        </row>
        <row r="7883">
          <cell r="C7883" t="str">
            <v>49-435</v>
          </cell>
        </row>
        <row r="7884">
          <cell r="C7884" t="str">
            <v>49-436</v>
          </cell>
        </row>
        <row r="7885">
          <cell r="C7885" t="str">
            <v>49-437</v>
          </cell>
        </row>
        <row r="7886">
          <cell r="C7886" t="str">
            <v>49-438</v>
          </cell>
        </row>
        <row r="7887">
          <cell r="C7887" t="str">
            <v>49-439</v>
          </cell>
        </row>
        <row r="7888">
          <cell r="C7888" t="str">
            <v>49-440</v>
          </cell>
        </row>
        <row r="7889">
          <cell r="C7889" t="str">
            <v>49-441</v>
          </cell>
        </row>
        <row r="7890">
          <cell r="C7890" t="str">
            <v>49-442</v>
          </cell>
        </row>
        <row r="7891">
          <cell r="C7891" t="str">
            <v>49-443</v>
          </cell>
        </row>
        <row r="7892">
          <cell r="C7892" t="str">
            <v>49-445</v>
          </cell>
        </row>
        <row r="7893">
          <cell r="C7893" t="str">
            <v>49-446</v>
          </cell>
        </row>
        <row r="7894">
          <cell r="C7894" t="str">
            <v>49-447</v>
          </cell>
        </row>
        <row r="7895">
          <cell r="C7895" t="str">
            <v>49-448</v>
          </cell>
        </row>
        <row r="7896">
          <cell r="C7896" t="str">
            <v>49-461</v>
          </cell>
        </row>
        <row r="7897">
          <cell r="C7897" t="str">
            <v>49-462</v>
          </cell>
        </row>
        <row r="7898">
          <cell r="C7898" t="str">
            <v>49-463</v>
          </cell>
        </row>
        <row r="7899">
          <cell r="C7899" t="str">
            <v>49-465</v>
          </cell>
        </row>
        <row r="7900">
          <cell r="C7900" t="str">
            <v>49-466</v>
          </cell>
        </row>
        <row r="7901">
          <cell r="C7901" t="str">
            <v>49-467</v>
          </cell>
        </row>
        <row r="7902">
          <cell r="C7902" t="str">
            <v>49-468</v>
          </cell>
        </row>
        <row r="7903">
          <cell r="C7903" t="str">
            <v>49-470</v>
          </cell>
        </row>
        <row r="7904">
          <cell r="C7904" t="str">
            <v>49-471</v>
          </cell>
        </row>
        <row r="7905">
          <cell r="C7905" t="str">
            <v>49-472</v>
          </cell>
        </row>
        <row r="7906">
          <cell r="C7906" t="str">
            <v>49-473</v>
          </cell>
        </row>
        <row r="7907">
          <cell r="C7907" t="str">
            <v>49-474</v>
          </cell>
        </row>
        <row r="7908">
          <cell r="C7908" t="str">
            <v>49-475</v>
          </cell>
        </row>
        <row r="7909">
          <cell r="C7909" t="str">
            <v>49-476</v>
          </cell>
        </row>
        <row r="7910">
          <cell r="C7910" t="str">
            <v>49-477</v>
          </cell>
        </row>
        <row r="7911">
          <cell r="C7911" t="str">
            <v>49-478</v>
          </cell>
        </row>
        <row r="7912">
          <cell r="C7912" t="str">
            <v>49-479</v>
          </cell>
        </row>
        <row r="7913">
          <cell r="C7913" t="str">
            <v>49-480</v>
          </cell>
        </row>
        <row r="7914">
          <cell r="C7914" t="str">
            <v>49-481</v>
          </cell>
        </row>
        <row r="7915">
          <cell r="C7915" t="str">
            <v>49-482</v>
          </cell>
        </row>
        <row r="7916">
          <cell r="C7916" t="str">
            <v>49-483</v>
          </cell>
        </row>
        <row r="7917">
          <cell r="C7917" t="str">
            <v>49-484</v>
          </cell>
        </row>
        <row r="7918">
          <cell r="C7918" t="str">
            <v>49-485</v>
          </cell>
        </row>
        <row r="7919">
          <cell r="C7919" t="str">
            <v>49-486</v>
          </cell>
        </row>
        <row r="7920">
          <cell r="C7920" t="str">
            <v>49-488</v>
          </cell>
        </row>
        <row r="7921">
          <cell r="C7921" t="str">
            <v>49-489</v>
          </cell>
        </row>
        <row r="7922">
          <cell r="C7922" t="str">
            <v>49-490</v>
          </cell>
        </row>
        <row r="7923">
          <cell r="C7923" t="str">
            <v>49-491</v>
          </cell>
        </row>
        <row r="7924">
          <cell r="C7924" t="str">
            <v>49-492</v>
          </cell>
        </row>
        <row r="7925">
          <cell r="C7925" t="str">
            <v>49-493</v>
          </cell>
        </row>
        <row r="7926">
          <cell r="C7926" t="str">
            <v>49-494</v>
          </cell>
        </row>
        <row r="7927">
          <cell r="C7927" t="str">
            <v>49-495</v>
          </cell>
        </row>
        <row r="7928">
          <cell r="C7928" t="str">
            <v>49-496</v>
          </cell>
        </row>
        <row r="7929">
          <cell r="C7929" t="str">
            <v>49-497</v>
          </cell>
        </row>
        <row r="7930">
          <cell r="C7930" t="str">
            <v>49-498</v>
          </cell>
        </row>
        <row r="7931">
          <cell r="C7931" t="str">
            <v>49-499</v>
          </cell>
        </row>
        <row r="7932">
          <cell r="C7932" t="str">
            <v>49-503</v>
          </cell>
        </row>
        <row r="7933">
          <cell r="C7933" t="str">
            <v>49-505</v>
          </cell>
        </row>
        <row r="7934">
          <cell r="C7934" t="str">
            <v>49-506</v>
          </cell>
        </row>
        <row r="7935">
          <cell r="C7935" t="str">
            <v>49-507</v>
          </cell>
        </row>
        <row r="7936">
          <cell r="C7936" t="str">
            <v>49-508</v>
          </cell>
        </row>
        <row r="7937">
          <cell r="C7937" t="str">
            <v>49-509</v>
          </cell>
        </row>
        <row r="7938">
          <cell r="C7938" t="str">
            <v>49-510</v>
          </cell>
        </row>
        <row r="7939">
          <cell r="C7939" t="str">
            <v>49-511</v>
          </cell>
        </row>
        <row r="7940">
          <cell r="C7940" t="str">
            <v>49-512</v>
          </cell>
        </row>
        <row r="7941">
          <cell r="C7941" t="str">
            <v>49-513</v>
          </cell>
        </row>
        <row r="7942">
          <cell r="C7942" t="str">
            <v>49-514</v>
          </cell>
        </row>
        <row r="7943">
          <cell r="C7943" t="str">
            <v>49-516</v>
          </cell>
        </row>
        <row r="7944">
          <cell r="C7944" t="str">
            <v>49-517</v>
          </cell>
        </row>
        <row r="7945">
          <cell r="C7945" t="str">
            <v>49-518</v>
          </cell>
        </row>
        <row r="7946">
          <cell r="C7946" t="str">
            <v>49-522</v>
          </cell>
        </row>
        <row r="7947">
          <cell r="C7947" t="str">
            <v>49-523</v>
          </cell>
        </row>
        <row r="7948">
          <cell r="C7948" t="str">
            <v>49-524</v>
          </cell>
        </row>
        <row r="7949">
          <cell r="C7949" t="str">
            <v>49-526</v>
          </cell>
        </row>
        <row r="7950">
          <cell r="C7950" t="str">
            <v>49-527</v>
          </cell>
        </row>
        <row r="7951">
          <cell r="C7951" t="str">
            <v>49-528</v>
          </cell>
        </row>
        <row r="7952">
          <cell r="C7952" t="str">
            <v>49-529</v>
          </cell>
        </row>
        <row r="7953">
          <cell r="C7953" t="str">
            <v>49-530</v>
          </cell>
        </row>
        <row r="7954">
          <cell r="C7954" t="str">
            <v>49-531</v>
          </cell>
        </row>
        <row r="7955">
          <cell r="C7955" t="str">
            <v>49-532</v>
          </cell>
        </row>
        <row r="7956">
          <cell r="C7956" t="str">
            <v>49-533</v>
          </cell>
        </row>
        <row r="7957">
          <cell r="C7957" t="str">
            <v>49-534</v>
          </cell>
        </row>
        <row r="7958">
          <cell r="C7958" t="str">
            <v>49-535</v>
          </cell>
        </row>
        <row r="7959">
          <cell r="C7959" t="str">
            <v>49-536</v>
          </cell>
        </row>
        <row r="7960">
          <cell r="C7960" t="str">
            <v>49-537</v>
          </cell>
        </row>
        <row r="7961">
          <cell r="C7961" t="str">
            <v>49-538</v>
          </cell>
        </row>
        <row r="7962">
          <cell r="C7962" t="str">
            <v>49-539</v>
          </cell>
        </row>
        <row r="7963">
          <cell r="C7963" t="str">
            <v>49-540</v>
          </cell>
        </row>
        <row r="7964">
          <cell r="C7964" t="str">
            <v>49-543</v>
          </cell>
        </row>
        <row r="7965">
          <cell r="C7965" t="str">
            <v>49-889</v>
          </cell>
        </row>
        <row r="7966">
          <cell r="C7966" t="str">
            <v>49-890</v>
          </cell>
        </row>
        <row r="7967">
          <cell r="C7967" t="str">
            <v>49-891</v>
          </cell>
        </row>
        <row r="7968">
          <cell r="C7968" t="str">
            <v>49-892</v>
          </cell>
        </row>
        <row r="7969">
          <cell r="C7969" t="str">
            <v>49-893</v>
          </cell>
        </row>
        <row r="7970">
          <cell r="C7970" t="str">
            <v>49-894</v>
          </cell>
        </row>
        <row r="7971">
          <cell r="C7971" t="str">
            <v>49-895</v>
          </cell>
        </row>
        <row r="7972">
          <cell r="C7972" t="str">
            <v>49-896</v>
          </cell>
        </row>
        <row r="7973">
          <cell r="C7973" t="str">
            <v>49-897</v>
          </cell>
        </row>
        <row r="7974">
          <cell r="C7974" t="str">
            <v>49-898</v>
          </cell>
        </row>
        <row r="7975">
          <cell r="C7975" t="str">
            <v>49-899</v>
          </cell>
        </row>
        <row r="7976">
          <cell r="C7976" t="str">
            <v>49-900</v>
          </cell>
        </row>
        <row r="7977">
          <cell r="C7977" t="str">
            <v>49-901</v>
          </cell>
        </row>
        <row r="7978">
          <cell r="C7978" t="str">
            <v>49-902</v>
          </cell>
        </row>
        <row r="7979">
          <cell r="C7979" t="str">
            <v>49-904</v>
          </cell>
        </row>
        <row r="7980">
          <cell r="C7980" t="str">
            <v>49-905</v>
          </cell>
        </row>
        <row r="7981">
          <cell r="C7981" t="str">
            <v>49-907</v>
          </cell>
        </row>
        <row r="7982">
          <cell r="C7982" t="str">
            <v>49-908</v>
          </cell>
        </row>
        <row r="7983">
          <cell r="C7983" t="str">
            <v>49-909</v>
          </cell>
        </row>
        <row r="7984">
          <cell r="C7984" t="str">
            <v>49-910</v>
          </cell>
        </row>
        <row r="7985">
          <cell r="C7985" t="str">
            <v>49-911</v>
          </cell>
        </row>
        <row r="7986">
          <cell r="C7986" t="str">
            <v>49-912</v>
          </cell>
        </row>
        <row r="7987">
          <cell r="C7987" t="str">
            <v>49-913</v>
          </cell>
        </row>
        <row r="7988">
          <cell r="C7988" t="str">
            <v>49-914</v>
          </cell>
        </row>
        <row r="7989">
          <cell r="C7989" t="str">
            <v>49-915</v>
          </cell>
        </row>
        <row r="7990">
          <cell r="C7990" t="str">
            <v>49-916</v>
          </cell>
        </row>
        <row r="7991">
          <cell r="C7991" t="str">
            <v>49-917</v>
          </cell>
        </row>
        <row r="7992">
          <cell r="C7992" t="str">
            <v>49-918</v>
          </cell>
        </row>
        <row r="7993">
          <cell r="C7993" t="str">
            <v>49-919</v>
          </cell>
        </row>
        <row r="7994">
          <cell r="C7994" t="str">
            <v>49-920</v>
          </cell>
        </row>
        <row r="7995">
          <cell r="C7995" t="str">
            <v>49-921</v>
          </cell>
        </row>
        <row r="7996">
          <cell r="C7996" t="str">
            <v>49-923</v>
          </cell>
        </row>
        <row r="7997">
          <cell r="C7997" t="str">
            <v>51-001</v>
          </cell>
        </row>
        <row r="7998">
          <cell r="C7998" t="str">
            <v>51-002</v>
          </cell>
        </row>
        <row r="7999">
          <cell r="C7999" t="str">
            <v>51-003</v>
          </cell>
        </row>
        <row r="8000">
          <cell r="C8000" t="str">
            <v>51-004</v>
          </cell>
        </row>
        <row r="8001">
          <cell r="C8001" t="str">
            <v>51-005</v>
          </cell>
        </row>
        <row r="8002">
          <cell r="C8002" t="str">
            <v>51-006</v>
          </cell>
        </row>
        <row r="8003">
          <cell r="C8003" t="str">
            <v>51-007</v>
          </cell>
        </row>
        <row r="8004">
          <cell r="C8004" t="str">
            <v>51-008</v>
          </cell>
        </row>
        <row r="8005">
          <cell r="C8005" t="str">
            <v>51-009</v>
          </cell>
        </row>
        <row r="8006">
          <cell r="C8006" t="str">
            <v>51-010</v>
          </cell>
        </row>
        <row r="8007">
          <cell r="C8007" t="str">
            <v>51-011</v>
          </cell>
        </row>
        <row r="8008">
          <cell r="C8008" t="str">
            <v>51-012</v>
          </cell>
        </row>
        <row r="8009">
          <cell r="C8009" t="str">
            <v>51-013</v>
          </cell>
        </row>
        <row r="8010">
          <cell r="C8010" t="str">
            <v>51-014</v>
          </cell>
        </row>
        <row r="8011">
          <cell r="C8011" t="str">
            <v>51-016</v>
          </cell>
        </row>
        <row r="8012">
          <cell r="C8012" t="str">
            <v>51-019</v>
          </cell>
        </row>
        <row r="8013">
          <cell r="C8013" t="str">
            <v>51-020</v>
          </cell>
        </row>
        <row r="8014">
          <cell r="C8014" t="str">
            <v>51-021</v>
          </cell>
        </row>
        <row r="8015">
          <cell r="C8015" t="str">
            <v>51-022</v>
          </cell>
        </row>
        <row r="8016">
          <cell r="C8016" t="str">
            <v>51-023</v>
          </cell>
        </row>
        <row r="8017">
          <cell r="C8017" t="str">
            <v>51-024</v>
          </cell>
        </row>
        <row r="8018">
          <cell r="C8018" t="str">
            <v>51-025</v>
          </cell>
        </row>
        <row r="8019">
          <cell r="C8019" t="str">
            <v>51-026</v>
          </cell>
        </row>
        <row r="8020">
          <cell r="C8020" t="str">
            <v>51-027</v>
          </cell>
        </row>
        <row r="8021">
          <cell r="C8021" t="str">
            <v>51-028</v>
          </cell>
        </row>
        <row r="8022">
          <cell r="C8022" t="str">
            <v>51-029</v>
          </cell>
        </row>
        <row r="8023">
          <cell r="C8023" t="str">
            <v>51-030</v>
          </cell>
        </row>
        <row r="8024">
          <cell r="C8024" t="str">
            <v>51-031</v>
          </cell>
        </row>
        <row r="8025">
          <cell r="C8025" t="str">
            <v>51-032</v>
          </cell>
        </row>
        <row r="8026">
          <cell r="C8026" t="str">
            <v>51-033</v>
          </cell>
        </row>
        <row r="8027">
          <cell r="C8027" t="str">
            <v>51-034</v>
          </cell>
        </row>
        <row r="8028">
          <cell r="C8028" t="str">
            <v>51-037</v>
          </cell>
        </row>
        <row r="8029">
          <cell r="C8029" t="str">
            <v>51-038</v>
          </cell>
        </row>
        <row r="8030">
          <cell r="C8030" t="str">
            <v>51-039</v>
          </cell>
        </row>
        <row r="8031">
          <cell r="C8031" t="str">
            <v>51-040</v>
          </cell>
        </row>
        <row r="8032">
          <cell r="C8032" t="str">
            <v>51-041</v>
          </cell>
        </row>
        <row r="8033">
          <cell r="C8033" t="str">
            <v>51-042</v>
          </cell>
        </row>
        <row r="8034">
          <cell r="C8034" t="str">
            <v>51-043</v>
          </cell>
        </row>
        <row r="8035">
          <cell r="C8035" t="str">
            <v>51-045</v>
          </cell>
        </row>
        <row r="8036">
          <cell r="C8036" t="str">
            <v>51-046</v>
          </cell>
        </row>
        <row r="8037">
          <cell r="C8037" t="str">
            <v>51-047</v>
          </cell>
        </row>
        <row r="8038">
          <cell r="C8038" t="str">
            <v>51-048</v>
          </cell>
        </row>
        <row r="8039">
          <cell r="C8039" t="str">
            <v>51-049</v>
          </cell>
        </row>
        <row r="8040">
          <cell r="C8040" t="str">
            <v>51-050</v>
          </cell>
        </row>
        <row r="8041">
          <cell r="C8041" t="str">
            <v>51-051</v>
          </cell>
        </row>
        <row r="8042">
          <cell r="C8042" t="str">
            <v>51-052</v>
          </cell>
        </row>
        <row r="8043">
          <cell r="C8043" t="str">
            <v>51-053</v>
          </cell>
        </row>
        <row r="8044">
          <cell r="C8044" t="str">
            <v>51-054</v>
          </cell>
        </row>
        <row r="8045">
          <cell r="C8045" t="str">
            <v>51-055</v>
          </cell>
        </row>
        <row r="8046">
          <cell r="C8046" t="str">
            <v>51-056</v>
          </cell>
        </row>
        <row r="8047">
          <cell r="C8047" t="str">
            <v>51-057</v>
          </cell>
        </row>
        <row r="8048">
          <cell r="C8048" t="str">
            <v>51-058</v>
          </cell>
        </row>
        <row r="8049">
          <cell r="C8049" t="str">
            <v>51-059</v>
          </cell>
        </row>
        <row r="8050">
          <cell r="C8050" t="str">
            <v>51-060</v>
          </cell>
        </row>
        <row r="8051">
          <cell r="C8051" t="str">
            <v>51-061</v>
          </cell>
        </row>
        <row r="8052">
          <cell r="C8052" t="str">
            <v>51-062</v>
          </cell>
        </row>
        <row r="8053">
          <cell r="C8053" t="str">
            <v>51-063</v>
          </cell>
        </row>
        <row r="8054">
          <cell r="C8054" t="str">
            <v>51-064</v>
          </cell>
        </row>
        <row r="8055">
          <cell r="C8055" t="str">
            <v>51-065</v>
          </cell>
        </row>
        <row r="8056">
          <cell r="C8056" t="str">
            <v>51-066</v>
          </cell>
        </row>
        <row r="8057">
          <cell r="C8057" t="str">
            <v>51-067</v>
          </cell>
        </row>
        <row r="8058">
          <cell r="C8058" t="str">
            <v>51-068</v>
          </cell>
        </row>
        <row r="8059">
          <cell r="C8059" t="str">
            <v>51-069</v>
          </cell>
        </row>
        <row r="8060">
          <cell r="C8060" t="str">
            <v>51-070</v>
          </cell>
        </row>
        <row r="8061">
          <cell r="C8061" t="str">
            <v>51-071</v>
          </cell>
        </row>
        <row r="8062">
          <cell r="C8062" t="str">
            <v>51-072</v>
          </cell>
        </row>
        <row r="8063">
          <cell r="C8063" t="str">
            <v>51-073</v>
          </cell>
        </row>
        <row r="8064">
          <cell r="C8064" t="str">
            <v>51-074</v>
          </cell>
        </row>
        <row r="8065">
          <cell r="C8065" t="str">
            <v>51-075</v>
          </cell>
        </row>
        <row r="8066">
          <cell r="C8066" t="str">
            <v>51-076</v>
          </cell>
        </row>
        <row r="8067">
          <cell r="C8067" t="str">
            <v>51-077</v>
          </cell>
        </row>
        <row r="8068">
          <cell r="C8068" t="str">
            <v>51-078</v>
          </cell>
        </row>
        <row r="8069">
          <cell r="C8069" t="str">
            <v>51-079</v>
          </cell>
        </row>
        <row r="8070">
          <cell r="C8070" t="str">
            <v>51-080</v>
          </cell>
        </row>
        <row r="8071">
          <cell r="C8071" t="str">
            <v>51-081</v>
          </cell>
        </row>
        <row r="8072">
          <cell r="C8072" t="str">
            <v>51-082</v>
          </cell>
        </row>
        <row r="8073">
          <cell r="C8073" t="str">
            <v>51-083</v>
          </cell>
        </row>
        <row r="8074">
          <cell r="C8074" t="str">
            <v>51-084</v>
          </cell>
        </row>
        <row r="8075">
          <cell r="C8075" t="str">
            <v>51-085</v>
          </cell>
        </row>
        <row r="8076">
          <cell r="C8076" t="str">
            <v>51-086</v>
          </cell>
        </row>
        <row r="8077">
          <cell r="C8077" t="str">
            <v>51-088</v>
          </cell>
        </row>
        <row r="8078">
          <cell r="C8078" t="str">
            <v>51-089</v>
          </cell>
        </row>
        <row r="8079">
          <cell r="C8079" t="str">
            <v>51-090</v>
          </cell>
        </row>
        <row r="8080">
          <cell r="C8080" t="str">
            <v>51-092</v>
          </cell>
        </row>
        <row r="8081">
          <cell r="C8081" t="str">
            <v>51-093</v>
          </cell>
        </row>
        <row r="8082">
          <cell r="C8082" t="str">
            <v>51-094</v>
          </cell>
        </row>
        <row r="8083">
          <cell r="C8083" t="str">
            <v>51-095</v>
          </cell>
        </row>
        <row r="8084">
          <cell r="C8084" t="str">
            <v>51-096</v>
          </cell>
        </row>
        <row r="8085">
          <cell r="C8085" t="str">
            <v>51-097</v>
          </cell>
        </row>
        <row r="8086">
          <cell r="C8086" t="str">
            <v>51-098</v>
          </cell>
        </row>
        <row r="8087">
          <cell r="C8087" t="str">
            <v>51-099</v>
          </cell>
        </row>
        <row r="8088">
          <cell r="C8088" t="str">
            <v>51-100</v>
          </cell>
        </row>
        <row r="8089">
          <cell r="C8089" t="str">
            <v>51-101</v>
          </cell>
        </row>
        <row r="8090">
          <cell r="C8090" t="str">
            <v>51-102</v>
          </cell>
        </row>
        <row r="8091">
          <cell r="C8091" t="str">
            <v>51-103</v>
          </cell>
        </row>
        <row r="8092">
          <cell r="C8092" t="str">
            <v>51-104</v>
          </cell>
        </row>
        <row r="8093">
          <cell r="C8093" t="str">
            <v>51-106</v>
          </cell>
        </row>
        <row r="8094">
          <cell r="C8094" t="str">
            <v>51-107</v>
          </cell>
        </row>
        <row r="8095">
          <cell r="C8095" t="str">
            <v>51-109</v>
          </cell>
        </row>
        <row r="8096">
          <cell r="C8096" t="str">
            <v>51-110</v>
          </cell>
        </row>
        <row r="8097">
          <cell r="C8097" t="str">
            <v>51-112</v>
          </cell>
        </row>
        <row r="8098">
          <cell r="C8098" t="str">
            <v>51-113</v>
          </cell>
        </row>
        <row r="8099">
          <cell r="C8099" t="str">
            <v>51-114</v>
          </cell>
        </row>
        <row r="8100">
          <cell r="C8100" t="str">
            <v>51-115</v>
          </cell>
        </row>
        <row r="8101">
          <cell r="C8101" t="str">
            <v>51-116</v>
          </cell>
        </row>
        <row r="8102">
          <cell r="C8102" t="str">
            <v>51-117</v>
          </cell>
        </row>
        <row r="8103">
          <cell r="C8103" t="str">
            <v>51-118</v>
          </cell>
        </row>
        <row r="8104">
          <cell r="C8104" t="str">
            <v>51-119</v>
          </cell>
        </row>
        <row r="8105">
          <cell r="C8105" t="str">
            <v>51-120</v>
          </cell>
        </row>
        <row r="8106">
          <cell r="C8106" t="str">
            <v>51-121</v>
          </cell>
        </row>
        <row r="8107">
          <cell r="C8107" t="str">
            <v>51-122</v>
          </cell>
        </row>
        <row r="8108">
          <cell r="C8108" t="str">
            <v>51-123</v>
          </cell>
        </row>
        <row r="8109">
          <cell r="C8109" t="str">
            <v>51-124</v>
          </cell>
        </row>
        <row r="8110">
          <cell r="C8110" t="str">
            <v>51-125</v>
          </cell>
        </row>
        <row r="8111">
          <cell r="C8111" t="str">
            <v>51-126</v>
          </cell>
        </row>
        <row r="8112">
          <cell r="C8112" t="str">
            <v>51-127</v>
          </cell>
        </row>
        <row r="8113">
          <cell r="C8113" t="str">
            <v>51-128</v>
          </cell>
        </row>
        <row r="8114">
          <cell r="C8114" t="str">
            <v>51-129</v>
          </cell>
        </row>
        <row r="8115">
          <cell r="C8115" t="str">
            <v>51-130</v>
          </cell>
        </row>
        <row r="8116">
          <cell r="C8116" t="str">
            <v>51-131</v>
          </cell>
        </row>
        <row r="8117">
          <cell r="C8117" t="str">
            <v>51-132</v>
          </cell>
        </row>
        <row r="8118">
          <cell r="C8118" t="str">
            <v>51-133</v>
          </cell>
        </row>
        <row r="8119">
          <cell r="C8119" t="str">
            <v>51-134</v>
          </cell>
        </row>
        <row r="8120">
          <cell r="C8120" t="str">
            <v>51-135</v>
          </cell>
        </row>
        <row r="8121">
          <cell r="C8121" t="str">
            <v>51-136</v>
          </cell>
        </row>
        <row r="8122">
          <cell r="C8122" t="str">
            <v>51-137</v>
          </cell>
        </row>
        <row r="8123">
          <cell r="C8123" t="str">
            <v>51-138</v>
          </cell>
        </row>
        <row r="8124">
          <cell r="C8124" t="str">
            <v>51-139</v>
          </cell>
        </row>
        <row r="8125">
          <cell r="C8125" t="str">
            <v>51-140</v>
          </cell>
        </row>
        <row r="8126">
          <cell r="C8126" t="str">
            <v>51-141</v>
          </cell>
        </row>
        <row r="8127">
          <cell r="C8127" t="str">
            <v>51-142</v>
          </cell>
        </row>
        <row r="8128">
          <cell r="C8128" t="str">
            <v>51-143</v>
          </cell>
        </row>
        <row r="8129">
          <cell r="C8129" t="str">
            <v>51-144</v>
          </cell>
        </row>
        <row r="8130">
          <cell r="C8130" t="str">
            <v>51-145</v>
          </cell>
        </row>
        <row r="8131">
          <cell r="C8131" t="str">
            <v>51-146</v>
          </cell>
        </row>
        <row r="8132">
          <cell r="C8132" t="str">
            <v>51-147</v>
          </cell>
        </row>
        <row r="8133">
          <cell r="C8133" t="str">
            <v>51-148</v>
          </cell>
        </row>
        <row r="8134">
          <cell r="C8134" t="str">
            <v>51-149</v>
          </cell>
        </row>
        <row r="8135">
          <cell r="C8135" t="str">
            <v>51-150</v>
          </cell>
        </row>
        <row r="8136">
          <cell r="C8136" t="str">
            <v>51-151</v>
          </cell>
        </row>
        <row r="8137">
          <cell r="C8137" t="str">
            <v>51-152</v>
          </cell>
        </row>
        <row r="8138">
          <cell r="C8138" t="str">
            <v>51-153</v>
          </cell>
        </row>
        <row r="8139">
          <cell r="C8139" t="str">
            <v>51-154</v>
          </cell>
        </row>
        <row r="8140">
          <cell r="C8140" t="str">
            <v>51-155</v>
          </cell>
        </row>
        <row r="8141">
          <cell r="C8141" t="str">
            <v>51-156</v>
          </cell>
        </row>
        <row r="8142">
          <cell r="C8142" t="str">
            <v>51-157</v>
          </cell>
        </row>
        <row r="8143">
          <cell r="C8143" t="str">
            <v>51-158</v>
          </cell>
        </row>
        <row r="8144">
          <cell r="C8144" t="str">
            <v>51-159</v>
          </cell>
        </row>
        <row r="8145">
          <cell r="C8145" t="str">
            <v>51-160</v>
          </cell>
        </row>
        <row r="8146">
          <cell r="C8146" t="str">
            <v>51-161</v>
          </cell>
        </row>
        <row r="8147">
          <cell r="C8147" t="str">
            <v>51-162</v>
          </cell>
        </row>
        <row r="8148">
          <cell r="C8148" t="str">
            <v>51-163</v>
          </cell>
        </row>
        <row r="8149">
          <cell r="C8149" t="str">
            <v>51-164</v>
          </cell>
        </row>
        <row r="8150">
          <cell r="C8150" t="str">
            <v>51-165</v>
          </cell>
        </row>
        <row r="8151">
          <cell r="C8151" t="str">
            <v>51-166</v>
          </cell>
        </row>
        <row r="8152">
          <cell r="C8152" t="str">
            <v>51-167</v>
          </cell>
        </row>
        <row r="8153">
          <cell r="C8153" t="str">
            <v>51-168</v>
          </cell>
        </row>
        <row r="8154">
          <cell r="C8154" t="str">
            <v>51-169</v>
          </cell>
        </row>
        <row r="8155">
          <cell r="C8155" t="str">
            <v>51-170</v>
          </cell>
        </row>
        <row r="8156">
          <cell r="C8156" t="str">
            <v>51-171</v>
          </cell>
        </row>
        <row r="8157">
          <cell r="C8157" t="str">
            <v>51-172</v>
          </cell>
        </row>
        <row r="8158">
          <cell r="C8158" t="str">
            <v>51-173</v>
          </cell>
        </row>
        <row r="8159">
          <cell r="C8159" t="str">
            <v>51-174</v>
          </cell>
        </row>
        <row r="8160">
          <cell r="C8160" t="str">
            <v>51-175</v>
          </cell>
        </row>
        <row r="8161">
          <cell r="C8161" t="str">
            <v>51-176</v>
          </cell>
        </row>
        <row r="8162">
          <cell r="C8162" t="str">
            <v>51-177</v>
          </cell>
        </row>
        <row r="8163">
          <cell r="C8163" t="str">
            <v>51-178</v>
          </cell>
        </row>
        <row r="8164">
          <cell r="C8164" t="str">
            <v>51-179</v>
          </cell>
        </row>
        <row r="8165">
          <cell r="C8165" t="str">
            <v>51-180</v>
          </cell>
        </row>
        <row r="8166">
          <cell r="C8166" t="str">
            <v>51-181</v>
          </cell>
        </row>
        <row r="8167">
          <cell r="C8167" t="str">
            <v>51-183</v>
          </cell>
        </row>
        <row r="8168">
          <cell r="C8168" t="str">
            <v>51-184</v>
          </cell>
        </row>
        <row r="8169">
          <cell r="C8169" t="str">
            <v>51-185</v>
          </cell>
        </row>
        <row r="8170">
          <cell r="C8170" t="str">
            <v>51-186</v>
          </cell>
        </row>
        <row r="8171">
          <cell r="C8171" t="str">
            <v>51-187</v>
          </cell>
        </row>
        <row r="8172">
          <cell r="C8172" t="str">
            <v>51-188</v>
          </cell>
        </row>
        <row r="8173">
          <cell r="C8173" t="str">
            <v>51-189</v>
          </cell>
        </row>
        <row r="8174">
          <cell r="C8174" t="str">
            <v>51-190</v>
          </cell>
        </row>
        <row r="8175">
          <cell r="C8175" t="str">
            <v>51-191</v>
          </cell>
        </row>
        <row r="8176">
          <cell r="C8176" t="str">
            <v>51-192</v>
          </cell>
        </row>
        <row r="8177">
          <cell r="C8177" t="str">
            <v>51-193</v>
          </cell>
        </row>
        <row r="8178">
          <cell r="C8178" t="str">
            <v>51-195</v>
          </cell>
        </row>
        <row r="8179">
          <cell r="C8179" t="str">
            <v>51-196</v>
          </cell>
        </row>
        <row r="8180">
          <cell r="C8180" t="str">
            <v>51-197</v>
          </cell>
        </row>
        <row r="8181">
          <cell r="C8181" t="str">
            <v>51-198</v>
          </cell>
        </row>
        <row r="8182">
          <cell r="C8182" t="str">
            <v>51-199</v>
          </cell>
        </row>
        <row r="8183">
          <cell r="C8183" t="str">
            <v>51-200</v>
          </cell>
        </row>
        <row r="8184">
          <cell r="C8184" t="str">
            <v>51-201</v>
          </cell>
        </row>
        <row r="8185">
          <cell r="C8185" t="str">
            <v>51-202</v>
          </cell>
        </row>
        <row r="8186">
          <cell r="C8186" t="str">
            <v>51-203</v>
          </cell>
        </row>
        <row r="8187">
          <cell r="C8187" t="str">
            <v>51-204</v>
          </cell>
        </row>
        <row r="8188">
          <cell r="C8188" t="str">
            <v>51-205</v>
          </cell>
        </row>
        <row r="8189">
          <cell r="C8189" t="str">
            <v>51-207</v>
          </cell>
        </row>
        <row r="8190">
          <cell r="C8190" t="str">
            <v>51-208</v>
          </cell>
        </row>
        <row r="8191">
          <cell r="C8191" t="str">
            <v>51-212</v>
          </cell>
        </row>
        <row r="8192">
          <cell r="C8192" t="str">
            <v>51-213</v>
          </cell>
        </row>
        <row r="8193">
          <cell r="C8193" t="str">
            <v>51-214</v>
          </cell>
        </row>
        <row r="8194">
          <cell r="C8194" t="str">
            <v>51-215</v>
          </cell>
        </row>
        <row r="8195">
          <cell r="C8195" t="str">
            <v>51-216</v>
          </cell>
        </row>
        <row r="8196">
          <cell r="C8196" t="str">
            <v>51-219</v>
          </cell>
        </row>
        <row r="8197">
          <cell r="C8197" t="str">
            <v>51-220</v>
          </cell>
        </row>
        <row r="8198">
          <cell r="C8198" t="str">
            <v>51-221</v>
          </cell>
        </row>
        <row r="8199">
          <cell r="C8199" t="str">
            <v>51-223</v>
          </cell>
        </row>
        <row r="8200">
          <cell r="C8200" t="str">
            <v>51-224</v>
          </cell>
        </row>
        <row r="8201">
          <cell r="C8201" t="str">
            <v>51-225</v>
          </cell>
        </row>
        <row r="8202">
          <cell r="C8202" t="str">
            <v>51-228</v>
          </cell>
        </row>
        <row r="8203">
          <cell r="C8203" t="str">
            <v>52-001</v>
          </cell>
        </row>
        <row r="8204">
          <cell r="C8204" t="str">
            <v>52-002</v>
          </cell>
        </row>
        <row r="8205">
          <cell r="C8205" t="str">
            <v>52-004</v>
          </cell>
        </row>
        <row r="8206">
          <cell r="C8206" t="str">
            <v>52-005</v>
          </cell>
        </row>
        <row r="8207">
          <cell r="C8207" t="str">
            <v>52-006</v>
          </cell>
        </row>
        <row r="8208">
          <cell r="C8208" t="str">
            <v>52-007</v>
          </cell>
        </row>
        <row r="8209">
          <cell r="C8209" t="str">
            <v>52-008</v>
          </cell>
        </row>
        <row r="8210">
          <cell r="C8210" t="str">
            <v>52-009</v>
          </cell>
        </row>
        <row r="8211">
          <cell r="C8211" t="str">
            <v>52-010</v>
          </cell>
        </row>
        <row r="8212">
          <cell r="C8212" t="str">
            <v>52-011</v>
          </cell>
        </row>
        <row r="8213">
          <cell r="C8213" t="str">
            <v>52-012</v>
          </cell>
        </row>
        <row r="8214">
          <cell r="C8214" t="str">
            <v>52-013</v>
          </cell>
        </row>
        <row r="8215">
          <cell r="C8215" t="str">
            <v>52-014</v>
          </cell>
        </row>
        <row r="8216">
          <cell r="C8216" t="str">
            <v>52-015</v>
          </cell>
        </row>
        <row r="8217">
          <cell r="C8217" t="str">
            <v>52-016</v>
          </cell>
        </row>
        <row r="8218">
          <cell r="C8218" t="str">
            <v>52-017</v>
          </cell>
        </row>
        <row r="8219">
          <cell r="C8219" t="str">
            <v>52-019</v>
          </cell>
        </row>
        <row r="8220">
          <cell r="C8220" t="str">
            <v>52-020</v>
          </cell>
        </row>
        <row r="8221">
          <cell r="C8221" t="str">
            <v>52-021</v>
          </cell>
        </row>
        <row r="8222">
          <cell r="C8222" t="str">
            <v>52-025</v>
          </cell>
        </row>
        <row r="8223">
          <cell r="C8223" t="str">
            <v>52-026</v>
          </cell>
        </row>
        <row r="8224">
          <cell r="C8224" t="str">
            <v>52-027</v>
          </cell>
        </row>
        <row r="8225">
          <cell r="C8225" t="str">
            <v>52-028</v>
          </cell>
        </row>
        <row r="8226">
          <cell r="C8226" t="str">
            <v>52-029</v>
          </cell>
        </row>
        <row r="8227">
          <cell r="C8227" t="str">
            <v>52-030</v>
          </cell>
        </row>
        <row r="8228">
          <cell r="C8228" t="str">
            <v>52-031</v>
          </cell>
        </row>
        <row r="8229">
          <cell r="C8229" t="str">
            <v>52-032</v>
          </cell>
        </row>
        <row r="8230">
          <cell r="C8230" t="str">
            <v>52-033</v>
          </cell>
        </row>
        <row r="8231">
          <cell r="C8231" t="str">
            <v>52-034</v>
          </cell>
        </row>
        <row r="8232">
          <cell r="C8232" t="str">
            <v>52-035</v>
          </cell>
        </row>
        <row r="8233">
          <cell r="C8233" t="str">
            <v>52-036</v>
          </cell>
        </row>
        <row r="8234">
          <cell r="C8234" t="str">
            <v>52-037</v>
          </cell>
        </row>
        <row r="8235">
          <cell r="C8235" t="str">
            <v>52-038</v>
          </cell>
        </row>
        <row r="8236">
          <cell r="C8236" t="str">
            <v>52-039</v>
          </cell>
        </row>
        <row r="8237">
          <cell r="C8237" t="str">
            <v>52-040</v>
          </cell>
        </row>
        <row r="8238">
          <cell r="C8238" t="str">
            <v>52-041</v>
          </cell>
        </row>
        <row r="8239">
          <cell r="C8239" t="str">
            <v>52-042</v>
          </cell>
        </row>
        <row r="8240">
          <cell r="C8240" t="str">
            <v>52-043</v>
          </cell>
        </row>
        <row r="8241">
          <cell r="C8241" t="str">
            <v>52-044</v>
          </cell>
        </row>
        <row r="8242">
          <cell r="C8242" t="str">
            <v>52-045</v>
          </cell>
        </row>
        <row r="8243">
          <cell r="C8243" t="str">
            <v>52-046</v>
          </cell>
        </row>
        <row r="8244">
          <cell r="C8244" t="str">
            <v>52-047</v>
          </cell>
        </row>
        <row r="8245">
          <cell r="C8245" t="str">
            <v>52-048</v>
          </cell>
        </row>
        <row r="8246">
          <cell r="C8246" t="str">
            <v>52-049</v>
          </cell>
        </row>
        <row r="8247">
          <cell r="C8247" t="str">
            <v>52-050</v>
          </cell>
        </row>
        <row r="8248">
          <cell r="C8248" t="str">
            <v>52-051</v>
          </cell>
        </row>
        <row r="8249">
          <cell r="C8249" t="str">
            <v>52-052</v>
          </cell>
        </row>
        <row r="8250">
          <cell r="C8250" t="str">
            <v>52-053</v>
          </cell>
        </row>
        <row r="8251">
          <cell r="C8251" t="str">
            <v>52-054</v>
          </cell>
        </row>
        <row r="8252">
          <cell r="C8252" t="str">
            <v>52-055</v>
          </cell>
        </row>
        <row r="8253">
          <cell r="C8253" t="str">
            <v>52-056</v>
          </cell>
        </row>
        <row r="8254">
          <cell r="C8254" t="str">
            <v>52-057</v>
          </cell>
        </row>
        <row r="8255">
          <cell r="C8255" t="str">
            <v>52-058</v>
          </cell>
        </row>
        <row r="8256">
          <cell r="C8256" t="str">
            <v>52-059</v>
          </cell>
        </row>
        <row r="8257">
          <cell r="C8257" t="str">
            <v>52-060</v>
          </cell>
        </row>
        <row r="8258">
          <cell r="C8258" t="str">
            <v>52-061</v>
          </cell>
        </row>
        <row r="8259">
          <cell r="C8259" t="str">
            <v>52-062</v>
          </cell>
        </row>
        <row r="8260">
          <cell r="C8260" t="str">
            <v>52-063</v>
          </cell>
        </row>
        <row r="8261">
          <cell r="C8261" t="str">
            <v>52-064</v>
          </cell>
        </row>
        <row r="8262">
          <cell r="C8262" t="str">
            <v>52-065</v>
          </cell>
        </row>
        <row r="8263">
          <cell r="C8263" t="str">
            <v>52-066</v>
          </cell>
        </row>
        <row r="8264">
          <cell r="C8264" t="str">
            <v>52-067</v>
          </cell>
        </row>
        <row r="8265">
          <cell r="C8265" t="str">
            <v>52-068</v>
          </cell>
        </row>
        <row r="8266">
          <cell r="C8266" t="str">
            <v>52-069</v>
          </cell>
        </row>
        <row r="8267">
          <cell r="C8267" t="str">
            <v>52-070</v>
          </cell>
        </row>
        <row r="8268">
          <cell r="C8268" t="str">
            <v>52-071</v>
          </cell>
        </row>
        <row r="8269">
          <cell r="C8269" t="str">
            <v>52-072</v>
          </cell>
        </row>
        <row r="8270">
          <cell r="C8270" t="str">
            <v>52-073</v>
          </cell>
        </row>
        <row r="8271">
          <cell r="C8271" t="str">
            <v>52-074</v>
          </cell>
        </row>
        <row r="8272">
          <cell r="C8272" t="str">
            <v>52-075</v>
          </cell>
        </row>
        <row r="8273">
          <cell r="C8273" t="str">
            <v>52-076</v>
          </cell>
        </row>
        <row r="8274">
          <cell r="C8274" t="str">
            <v>52-077</v>
          </cell>
        </row>
        <row r="8275">
          <cell r="C8275" t="str">
            <v>52-078</v>
          </cell>
        </row>
        <row r="8276">
          <cell r="C8276" t="str">
            <v>52-079</v>
          </cell>
        </row>
        <row r="8277">
          <cell r="C8277" t="str">
            <v>52-080</v>
          </cell>
        </row>
        <row r="8278">
          <cell r="C8278" t="str">
            <v>52-081</v>
          </cell>
        </row>
        <row r="8279">
          <cell r="C8279" t="str">
            <v>52-082</v>
          </cell>
        </row>
        <row r="8280">
          <cell r="C8280" t="str">
            <v>52-083</v>
          </cell>
        </row>
        <row r="8281">
          <cell r="C8281" t="str">
            <v>52-084</v>
          </cell>
        </row>
        <row r="8282">
          <cell r="C8282" t="str">
            <v>52-085</v>
          </cell>
        </row>
        <row r="8283">
          <cell r="C8283" t="str">
            <v>52-086</v>
          </cell>
        </row>
        <row r="8284">
          <cell r="C8284" t="str">
            <v>52-087</v>
          </cell>
        </row>
        <row r="8285">
          <cell r="C8285" t="str">
            <v>52-088</v>
          </cell>
        </row>
        <row r="8286">
          <cell r="C8286" t="str">
            <v>52-089</v>
          </cell>
        </row>
        <row r="8287">
          <cell r="C8287" t="str">
            <v>52-090</v>
          </cell>
        </row>
        <row r="8288">
          <cell r="C8288" t="str">
            <v>52-091</v>
          </cell>
        </row>
        <row r="8289">
          <cell r="C8289" t="str">
            <v>52-092</v>
          </cell>
        </row>
        <row r="8290">
          <cell r="C8290" t="str">
            <v>52-093</v>
          </cell>
        </row>
        <row r="8291">
          <cell r="C8291" t="str">
            <v>52-094</v>
          </cell>
        </row>
        <row r="8292">
          <cell r="C8292" t="str">
            <v>52-095</v>
          </cell>
        </row>
        <row r="8293">
          <cell r="C8293" t="str">
            <v>52-096</v>
          </cell>
        </row>
        <row r="8294">
          <cell r="C8294" t="str">
            <v>52-097</v>
          </cell>
        </row>
        <row r="8295">
          <cell r="C8295" t="str">
            <v>52-098</v>
          </cell>
        </row>
        <row r="8296">
          <cell r="C8296" t="str">
            <v>52-099</v>
          </cell>
        </row>
        <row r="8297">
          <cell r="C8297" t="str">
            <v>52-100</v>
          </cell>
        </row>
        <row r="8298">
          <cell r="C8298" t="str">
            <v>52-101</v>
          </cell>
        </row>
        <row r="8299">
          <cell r="C8299" t="str">
            <v>52-102</v>
          </cell>
        </row>
        <row r="8300">
          <cell r="C8300" t="str">
            <v>52-103</v>
          </cell>
        </row>
        <row r="8301">
          <cell r="C8301" t="str">
            <v>52-104</v>
          </cell>
        </row>
        <row r="8302">
          <cell r="C8302" t="str">
            <v>52-105</v>
          </cell>
        </row>
        <row r="8303">
          <cell r="C8303" t="str">
            <v>52-106</v>
          </cell>
        </row>
        <row r="8304">
          <cell r="C8304" t="str">
            <v>52-107</v>
          </cell>
        </row>
        <row r="8305">
          <cell r="C8305" t="str">
            <v>52-108</v>
          </cell>
        </row>
        <row r="8306">
          <cell r="C8306" t="str">
            <v>52-109</v>
          </cell>
        </row>
        <row r="8307">
          <cell r="C8307" t="str">
            <v>52-110</v>
          </cell>
        </row>
        <row r="8308">
          <cell r="C8308" t="str">
            <v>52-111</v>
          </cell>
        </row>
        <row r="8309">
          <cell r="C8309" t="str">
            <v>52-114</v>
          </cell>
        </row>
        <row r="8310">
          <cell r="C8310" t="str">
            <v>52-115</v>
          </cell>
        </row>
        <row r="8311">
          <cell r="C8311" t="str">
            <v>52-116</v>
          </cell>
        </row>
        <row r="8312">
          <cell r="C8312" t="str">
            <v>52-117</v>
          </cell>
        </row>
        <row r="8313">
          <cell r="C8313" t="str">
            <v>52-118</v>
          </cell>
        </row>
        <row r="8314">
          <cell r="C8314" t="str">
            <v>52-119</v>
          </cell>
        </row>
        <row r="8315">
          <cell r="C8315" t="str">
            <v>52-120</v>
          </cell>
        </row>
        <row r="8316">
          <cell r="C8316" t="str">
            <v>52-121</v>
          </cell>
        </row>
        <row r="8317">
          <cell r="C8317" t="str">
            <v>52-122</v>
          </cell>
        </row>
        <row r="8318">
          <cell r="C8318" t="str">
            <v>52-123</v>
          </cell>
        </row>
        <row r="8319">
          <cell r="C8319" t="str">
            <v>52-124</v>
          </cell>
        </row>
        <row r="8320">
          <cell r="C8320" t="str">
            <v>52-125</v>
          </cell>
        </row>
        <row r="8321">
          <cell r="C8321" t="str">
            <v>52-126</v>
          </cell>
        </row>
        <row r="8322">
          <cell r="C8322" t="str">
            <v>52-127</v>
          </cell>
        </row>
        <row r="8323">
          <cell r="C8323" t="str">
            <v>52-128</v>
          </cell>
        </row>
        <row r="8324">
          <cell r="C8324" t="str">
            <v>52-129</v>
          </cell>
        </row>
        <row r="8325">
          <cell r="C8325" t="str">
            <v>52-130</v>
          </cell>
        </row>
        <row r="8326">
          <cell r="C8326" t="str">
            <v>52-131</v>
          </cell>
        </row>
        <row r="8327">
          <cell r="C8327" t="str">
            <v>52-132</v>
          </cell>
        </row>
        <row r="8328">
          <cell r="C8328" t="str">
            <v>52-133</v>
          </cell>
        </row>
        <row r="8329">
          <cell r="C8329" t="str">
            <v>52-134</v>
          </cell>
        </row>
        <row r="8330">
          <cell r="C8330" t="str">
            <v>52-135</v>
          </cell>
        </row>
        <row r="8331">
          <cell r="C8331" t="str">
            <v>52-136</v>
          </cell>
        </row>
        <row r="8332">
          <cell r="C8332" t="str">
            <v>52-137</v>
          </cell>
        </row>
        <row r="8333">
          <cell r="C8333" t="str">
            <v>52-138</v>
          </cell>
        </row>
        <row r="8334">
          <cell r="C8334" t="str">
            <v>52-139</v>
          </cell>
        </row>
        <row r="8335">
          <cell r="C8335" t="str">
            <v>52-140</v>
          </cell>
        </row>
        <row r="8336">
          <cell r="C8336" t="str">
            <v>52-141</v>
          </cell>
        </row>
        <row r="8337">
          <cell r="C8337" t="str">
            <v>52-142</v>
          </cell>
        </row>
        <row r="8338">
          <cell r="C8338" t="str">
            <v>52-143</v>
          </cell>
        </row>
        <row r="8339">
          <cell r="C8339" t="str">
            <v>52-144</v>
          </cell>
        </row>
        <row r="8340">
          <cell r="C8340" t="str">
            <v>52-145</v>
          </cell>
        </row>
        <row r="8341">
          <cell r="C8341" t="str">
            <v>52-146</v>
          </cell>
        </row>
        <row r="8342">
          <cell r="C8342" t="str">
            <v>52-147</v>
          </cell>
        </row>
        <row r="8343">
          <cell r="C8343" t="str">
            <v>52-148</v>
          </cell>
        </row>
        <row r="8344">
          <cell r="C8344" t="str">
            <v>52-149</v>
          </cell>
        </row>
        <row r="8345">
          <cell r="C8345" t="str">
            <v>52-150</v>
          </cell>
        </row>
        <row r="8346">
          <cell r="C8346" t="str">
            <v>52-151</v>
          </cell>
        </row>
        <row r="8347">
          <cell r="C8347" t="str">
            <v>52-152</v>
          </cell>
        </row>
        <row r="8348">
          <cell r="C8348" t="str">
            <v>52-153</v>
          </cell>
        </row>
        <row r="8349">
          <cell r="C8349" t="str">
            <v>52-154</v>
          </cell>
        </row>
        <row r="8350">
          <cell r="C8350" t="str">
            <v>52-155</v>
          </cell>
        </row>
        <row r="8351">
          <cell r="C8351" t="str">
            <v>52-156</v>
          </cell>
        </row>
        <row r="8352">
          <cell r="C8352" t="str">
            <v>52-157</v>
          </cell>
        </row>
        <row r="8353">
          <cell r="C8353" t="str">
            <v>52-158</v>
          </cell>
        </row>
        <row r="8354">
          <cell r="C8354" t="str">
            <v>52-159</v>
          </cell>
        </row>
        <row r="8355">
          <cell r="C8355" t="str">
            <v>52-160</v>
          </cell>
        </row>
        <row r="8356">
          <cell r="C8356" t="str">
            <v>52-161</v>
          </cell>
        </row>
        <row r="8357">
          <cell r="C8357" t="str">
            <v>52-162</v>
          </cell>
        </row>
        <row r="8358">
          <cell r="C8358" t="str">
            <v>52-163</v>
          </cell>
        </row>
        <row r="8359">
          <cell r="C8359" t="str">
            <v>52-164</v>
          </cell>
        </row>
        <row r="8360">
          <cell r="C8360" t="str">
            <v>52-165</v>
          </cell>
        </row>
        <row r="8361">
          <cell r="C8361" t="str">
            <v>52-166</v>
          </cell>
        </row>
        <row r="8362">
          <cell r="C8362" t="str">
            <v>52-167</v>
          </cell>
        </row>
        <row r="8363">
          <cell r="C8363" t="str">
            <v>52-168</v>
          </cell>
        </row>
        <row r="8364">
          <cell r="C8364" t="str">
            <v>52-169</v>
          </cell>
        </row>
        <row r="8365">
          <cell r="C8365" t="str">
            <v>52-170</v>
          </cell>
        </row>
        <row r="8366">
          <cell r="C8366" t="str">
            <v>52-171</v>
          </cell>
        </row>
        <row r="8367">
          <cell r="C8367" t="str">
            <v>52-172</v>
          </cell>
        </row>
        <row r="8368">
          <cell r="C8368" t="str">
            <v>52-173</v>
          </cell>
        </row>
        <row r="8369">
          <cell r="C8369" t="str">
            <v>52-174</v>
          </cell>
        </row>
        <row r="8370">
          <cell r="C8370" t="str">
            <v>52-175</v>
          </cell>
        </row>
        <row r="8371">
          <cell r="C8371" t="str">
            <v>52-177</v>
          </cell>
        </row>
        <row r="8372">
          <cell r="C8372" t="str">
            <v>52-178</v>
          </cell>
        </row>
        <row r="8373">
          <cell r="C8373" t="str">
            <v>52-179</v>
          </cell>
        </row>
        <row r="8374">
          <cell r="C8374" t="str">
            <v>52-180</v>
          </cell>
        </row>
        <row r="8375">
          <cell r="C8375" t="str">
            <v>52-181</v>
          </cell>
        </row>
        <row r="8376">
          <cell r="C8376" t="str">
            <v>52-182</v>
          </cell>
        </row>
        <row r="8377">
          <cell r="C8377" t="str">
            <v>52-183</v>
          </cell>
        </row>
        <row r="8378">
          <cell r="C8378" t="str">
            <v>52-184</v>
          </cell>
        </row>
        <row r="8379">
          <cell r="C8379" t="str">
            <v>52-185</v>
          </cell>
        </row>
        <row r="8380">
          <cell r="C8380" t="str">
            <v>52-186</v>
          </cell>
        </row>
        <row r="8381">
          <cell r="C8381" t="str">
            <v>52-187</v>
          </cell>
        </row>
        <row r="8382">
          <cell r="C8382" t="str">
            <v>52-188</v>
          </cell>
        </row>
        <row r="8383">
          <cell r="C8383" t="str">
            <v>52-189</v>
          </cell>
        </row>
        <row r="8384">
          <cell r="C8384" t="str">
            <v>52-190</v>
          </cell>
        </row>
        <row r="8385">
          <cell r="C8385" t="str">
            <v>52-191</v>
          </cell>
        </row>
        <row r="8386">
          <cell r="C8386" t="str">
            <v>52-195</v>
          </cell>
        </row>
        <row r="8387">
          <cell r="C8387" t="str">
            <v>52-196</v>
          </cell>
        </row>
        <row r="8388">
          <cell r="C8388" t="str">
            <v>52-197</v>
          </cell>
        </row>
        <row r="8389">
          <cell r="C8389" t="str">
            <v>52-198</v>
          </cell>
        </row>
        <row r="8390">
          <cell r="C8390" t="str">
            <v>52-199</v>
          </cell>
        </row>
        <row r="8391">
          <cell r="C8391" t="str">
            <v>52-200</v>
          </cell>
        </row>
        <row r="8392">
          <cell r="C8392" t="str">
            <v>52-201</v>
          </cell>
        </row>
        <row r="8393">
          <cell r="C8393" t="str">
            <v>52-202</v>
          </cell>
        </row>
        <row r="8394">
          <cell r="C8394" t="str">
            <v>52-205</v>
          </cell>
        </row>
        <row r="8395">
          <cell r="C8395" t="str">
            <v>52-207</v>
          </cell>
        </row>
        <row r="8396">
          <cell r="C8396" t="str">
            <v>52-208</v>
          </cell>
        </row>
        <row r="8397">
          <cell r="C8397" t="str">
            <v>52-225</v>
          </cell>
        </row>
        <row r="8398">
          <cell r="C8398" t="str">
            <v>52-227</v>
          </cell>
        </row>
        <row r="8399">
          <cell r="C8399" t="str">
            <v>54-001</v>
          </cell>
        </row>
        <row r="8400">
          <cell r="C8400" t="str">
            <v>54-002</v>
          </cell>
        </row>
        <row r="8401">
          <cell r="C8401" t="str">
            <v>54-003</v>
          </cell>
        </row>
        <row r="8402">
          <cell r="C8402" t="str">
            <v>54-004</v>
          </cell>
        </row>
        <row r="8403">
          <cell r="C8403" t="str">
            <v>54-005</v>
          </cell>
        </row>
        <row r="8404">
          <cell r="C8404" t="str">
            <v>54-006</v>
          </cell>
        </row>
        <row r="8405">
          <cell r="C8405" t="str">
            <v>54-007</v>
          </cell>
        </row>
        <row r="8406">
          <cell r="C8406" t="str">
            <v>54-008</v>
          </cell>
        </row>
        <row r="8407">
          <cell r="C8407" t="str">
            <v>54-009</v>
          </cell>
        </row>
        <row r="8408">
          <cell r="C8408" t="str">
            <v>54-010</v>
          </cell>
        </row>
        <row r="8409">
          <cell r="C8409" t="str">
            <v>54-011</v>
          </cell>
        </row>
        <row r="8410">
          <cell r="C8410" t="str">
            <v>54-012</v>
          </cell>
        </row>
        <row r="8411">
          <cell r="C8411" t="str">
            <v>54-014</v>
          </cell>
        </row>
        <row r="8412">
          <cell r="C8412" t="str">
            <v>54-015</v>
          </cell>
        </row>
        <row r="8413">
          <cell r="C8413" t="str">
            <v>54-016</v>
          </cell>
        </row>
        <row r="8414">
          <cell r="C8414" t="str">
            <v>54-017</v>
          </cell>
        </row>
        <row r="8415">
          <cell r="C8415" t="str">
            <v>54-018</v>
          </cell>
        </row>
        <row r="8416">
          <cell r="C8416" t="str">
            <v>54-020</v>
          </cell>
        </row>
        <row r="8417">
          <cell r="C8417" t="str">
            <v>54-021</v>
          </cell>
        </row>
        <row r="8418">
          <cell r="C8418" t="str">
            <v>54-023</v>
          </cell>
        </row>
        <row r="8419">
          <cell r="C8419" t="str">
            <v>54-025</v>
          </cell>
        </row>
        <row r="8420">
          <cell r="C8420" t="str">
            <v>54-028</v>
          </cell>
        </row>
        <row r="8421">
          <cell r="C8421" t="str">
            <v>54-029</v>
          </cell>
        </row>
        <row r="8422">
          <cell r="C8422" t="str">
            <v>54-030</v>
          </cell>
        </row>
        <row r="8423">
          <cell r="C8423" t="str">
            <v>54-031</v>
          </cell>
        </row>
        <row r="8424">
          <cell r="C8424" t="str">
            <v>54-032</v>
          </cell>
        </row>
        <row r="8425">
          <cell r="C8425" t="str">
            <v>54-033</v>
          </cell>
        </row>
        <row r="8426">
          <cell r="C8426" t="str">
            <v>54-034</v>
          </cell>
        </row>
        <row r="8427">
          <cell r="C8427" t="str">
            <v>54-035</v>
          </cell>
        </row>
        <row r="8428">
          <cell r="C8428" t="str">
            <v>54-036</v>
          </cell>
        </row>
        <row r="8429">
          <cell r="C8429" t="str">
            <v>54-037</v>
          </cell>
        </row>
        <row r="8430">
          <cell r="C8430" t="str">
            <v>54-038</v>
          </cell>
        </row>
        <row r="8431">
          <cell r="C8431" t="str">
            <v>54-039</v>
          </cell>
        </row>
        <row r="8432">
          <cell r="C8432" t="str">
            <v>54-040</v>
          </cell>
        </row>
        <row r="8433">
          <cell r="C8433" t="str">
            <v>54-042</v>
          </cell>
        </row>
        <row r="8434">
          <cell r="C8434" t="str">
            <v>54-044</v>
          </cell>
        </row>
        <row r="8435">
          <cell r="C8435" t="str">
            <v>54-046</v>
          </cell>
        </row>
        <row r="8436">
          <cell r="C8436" t="str">
            <v>54-047</v>
          </cell>
        </row>
        <row r="8437">
          <cell r="C8437" t="str">
            <v>54-048</v>
          </cell>
        </row>
        <row r="8438">
          <cell r="C8438" t="str">
            <v>54-049</v>
          </cell>
        </row>
        <row r="8439">
          <cell r="C8439" t="str">
            <v>54-050</v>
          </cell>
        </row>
        <row r="8440">
          <cell r="C8440" t="str">
            <v>54-051</v>
          </cell>
        </row>
        <row r="8441">
          <cell r="C8441" t="str">
            <v>54-053</v>
          </cell>
        </row>
        <row r="8442">
          <cell r="C8442" t="str">
            <v>54-054</v>
          </cell>
        </row>
        <row r="8443">
          <cell r="C8443" t="str">
            <v>54-056</v>
          </cell>
        </row>
        <row r="8444">
          <cell r="C8444" t="str">
            <v>54-057</v>
          </cell>
        </row>
        <row r="8445">
          <cell r="C8445" t="str">
            <v>54-058</v>
          </cell>
        </row>
        <row r="8446">
          <cell r="C8446" t="str">
            <v>54-059</v>
          </cell>
        </row>
        <row r="8447">
          <cell r="C8447" t="str">
            <v>54-060</v>
          </cell>
        </row>
        <row r="8448">
          <cell r="C8448" t="str">
            <v>54-061</v>
          </cell>
        </row>
        <row r="8449">
          <cell r="C8449" t="str">
            <v>54-062</v>
          </cell>
        </row>
        <row r="8450">
          <cell r="C8450" t="str">
            <v>54-064</v>
          </cell>
        </row>
        <row r="8451">
          <cell r="C8451" t="str">
            <v>54-065</v>
          </cell>
        </row>
        <row r="8452">
          <cell r="C8452" t="str">
            <v>54-066</v>
          </cell>
        </row>
        <row r="8453">
          <cell r="C8453" t="str">
            <v>54-067</v>
          </cell>
        </row>
        <row r="8454">
          <cell r="C8454" t="str">
            <v>54-068</v>
          </cell>
        </row>
        <row r="8455">
          <cell r="C8455" t="str">
            <v>54-071</v>
          </cell>
        </row>
        <row r="8456">
          <cell r="C8456" t="str">
            <v>54-072</v>
          </cell>
        </row>
        <row r="8457">
          <cell r="C8457" t="str">
            <v>54-073</v>
          </cell>
        </row>
        <row r="8458">
          <cell r="C8458" t="str">
            <v>54-074</v>
          </cell>
        </row>
        <row r="8459">
          <cell r="C8459" t="str">
            <v>54-075</v>
          </cell>
        </row>
        <row r="8460">
          <cell r="C8460" t="str">
            <v>54-076</v>
          </cell>
        </row>
        <row r="8461">
          <cell r="C8461" t="str">
            <v>54-077</v>
          </cell>
        </row>
        <row r="8462">
          <cell r="C8462" t="str">
            <v>54-080</v>
          </cell>
        </row>
        <row r="8463">
          <cell r="C8463" t="str">
            <v>54-081</v>
          </cell>
        </row>
        <row r="8464">
          <cell r="C8464" t="str">
            <v>54-082</v>
          </cell>
        </row>
        <row r="8465">
          <cell r="C8465" t="str">
            <v>54-083</v>
          </cell>
        </row>
        <row r="8466">
          <cell r="C8466" t="str">
            <v>54-084</v>
          </cell>
        </row>
        <row r="8467">
          <cell r="C8467" t="str">
            <v>54-085</v>
          </cell>
        </row>
        <row r="8468">
          <cell r="C8468" t="str">
            <v>54-086</v>
          </cell>
        </row>
        <row r="8469">
          <cell r="C8469" t="str">
            <v>54-087</v>
          </cell>
        </row>
        <row r="8470">
          <cell r="C8470" t="str">
            <v>54-088</v>
          </cell>
        </row>
        <row r="8471">
          <cell r="C8471" t="str">
            <v>54-089</v>
          </cell>
        </row>
        <row r="8472">
          <cell r="C8472" t="str">
            <v>54-091</v>
          </cell>
        </row>
        <row r="8473">
          <cell r="C8473" t="str">
            <v>54-092</v>
          </cell>
        </row>
        <row r="8474">
          <cell r="C8474" t="str">
            <v>54-093</v>
          </cell>
        </row>
        <row r="8475">
          <cell r="C8475" t="str">
            <v>54-094</v>
          </cell>
        </row>
        <row r="8476">
          <cell r="C8476" t="str">
            <v>54-095</v>
          </cell>
        </row>
        <row r="8477">
          <cell r="C8477" t="str">
            <v>54-096</v>
          </cell>
        </row>
        <row r="8478">
          <cell r="C8478" t="str">
            <v>54-097</v>
          </cell>
        </row>
        <row r="8479">
          <cell r="C8479" t="str">
            <v>54-098</v>
          </cell>
        </row>
        <row r="8480">
          <cell r="C8480" t="str">
            <v>54-099</v>
          </cell>
        </row>
        <row r="8481">
          <cell r="C8481" t="str">
            <v>54-100</v>
          </cell>
        </row>
        <row r="8482">
          <cell r="C8482" t="str">
            <v>54-102</v>
          </cell>
        </row>
        <row r="8483">
          <cell r="C8483" t="str">
            <v>54-110</v>
          </cell>
        </row>
        <row r="8484">
          <cell r="C8484" t="str">
            <v>54-111</v>
          </cell>
        </row>
        <row r="8485">
          <cell r="C8485" t="str">
            <v>54-113</v>
          </cell>
        </row>
        <row r="8486">
          <cell r="C8486" t="str">
            <v>54-114</v>
          </cell>
        </row>
        <row r="8487">
          <cell r="C8487" t="str">
            <v>54-115</v>
          </cell>
        </row>
        <row r="8488">
          <cell r="C8488" t="str">
            <v>54-116</v>
          </cell>
        </row>
        <row r="8489">
          <cell r="C8489" t="str">
            <v>54-117</v>
          </cell>
        </row>
        <row r="8490">
          <cell r="C8490" t="str">
            <v>54-120</v>
          </cell>
        </row>
        <row r="8491">
          <cell r="C8491" t="str">
            <v>54-121</v>
          </cell>
        </row>
        <row r="8492">
          <cell r="C8492" t="str">
            <v>54-122</v>
          </cell>
        </row>
        <row r="8493">
          <cell r="C8493" t="str">
            <v>54-123</v>
          </cell>
        </row>
        <row r="8494">
          <cell r="C8494" t="str">
            <v>54-124</v>
          </cell>
        </row>
        <row r="8495">
          <cell r="C8495" t="str">
            <v>54-125</v>
          </cell>
        </row>
        <row r="8496">
          <cell r="C8496" t="str">
            <v>54-126</v>
          </cell>
        </row>
        <row r="8497">
          <cell r="C8497" t="str">
            <v>54-127</v>
          </cell>
        </row>
        <row r="8498">
          <cell r="C8498" t="str">
            <v>54-128</v>
          </cell>
        </row>
        <row r="8499">
          <cell r="C8499" t="str">
            <v>54-130</v>
          </cell>
        </row>
        <row r="8500">
          <cell r="C8500" t="str">
            <v>54-132</v>
          </cell>
        </row>
        <row r="8501">
          <cell r="C8501" t="str">
            <v>54-133</v>
          </cell>
        </row>
        <row r="8502">
          <cell r="C8502" t="str">
            <v>54-134</v>
          </cell>
        </row>
        <row r="8503">
          <cell r="C8503" t="str">
            <v>54-135</v>
          </cell>
        </row>
        <row r="8504">
          <cell r="C8504" t="str">
            <v>54-136</v>
          </cell>
        </row>
        <row r="8505">
          <cell r="C8505" t="str">
            <v>54-137</v>
          </cell>
        </row>
        <row r="8506">
          <cell r="C8506" t="str">
            <v>54-138</v>
          </cell>
        </row>
        <row r="8507">
          <cell r="C8507" t="str">
            <v>54-139</v>
          </cell>
        </row>
        <row r="8508">
          <cell r="C8508" t="str">
            <v>54-140</v>
          </cell>
        </row>
        <row r="8509">
          <cell r="C8509" t="str">
            <v>54-141</v>
          </cell>
        </row>
        <row r="8510">
          <cell r="C8510" t="str">
            <v>54-143</v>
          </cell>
        </row>
        <row r="8511">
          <cell r="C8511" t="str">
            <v>54-144</v>
          </cell>
        </row>
        <row r="8512">
          <cell r="C8512" t="str">
            <v>54-145</v>
          </cell>
        </row>
        <row r="8513">
          <cell r="C8513" t="str">
            <v>54-146</v>
          </cell>
        </row>
        <row r="8514">
          <cell r="C8514" t="str">
            <v>54-147</v>
          </cell>
        </row>
        <row r="8515">
          <cell r="C8515" t="str">
            <v>54-148</v>
          </cell>
        </row>
        <row r="8516">
          <cell r="C8516" t="str">
            <v>54-159</v>
          </cell>
        </row>
        <row r="8517">
          <cell r="C8517" t="str">
            <v>54-162</v>
          </cell>
        </row>
        <row r="8518">
          <cell r="C8518" t="str">
            <v>56-001</v>
          </cell>
        </row>
        <row r="8519">
          <cell r="C8519" t="str">
            <v>56-002</v>
          </cell>
        </row>
        <row r="8520">
          <cell r="C8520" t="str">
            <v>56-003</v>
          </cell>
        </row>
        <row r="8521">
          <cell r="C8521" t="str">
            <v>56-004</v>
          </cell>
        </row>
        <row r="8522">
          <cell r="C8522" t="str">
            <v>56-005</v>
          </cell>
        </row>
        <row r="8523">
          <cell r="C8523" t="str">
            <v>56-006</v>
          </cell>
        </row>
        <row r="8524">
          <cell r="C8524" t="str">
            <v>56-007</v>
          </cell>
        </row>
        <row r="8525">
          <cell r="C8525" t="str">
            <v>56-008</v>
          </cell>
        </row>
        <row r="8526">
          <cell r="C8526" t="str">
            <v>56-009</v>
          </cell>
        </row>
        <row r="8527">
          <cell r="C8527" t="str">
            <v>56-011</v>
          </cell>
        </row>
        <row r="8528">
          <cell r="C8528" t="str">
            <v>56-012</v>
          </cell>
        </row>
        <row r="8529">
          <cell r="C8529" t="str">
            <v>56-013</v>
          </cell>
        </row>
        <row r="8530">
          <cell r="C8530" t="str">
            <v>56-015</v>
          </cell>
        </row>
        <row r="8531">
          <cell r="C8531" t="str">
            <v>56-016</v>
          </cell>
        </row>
        <row r="8532">
          <cell r="C8532" t="str">
            <v>56-018</v>
          </cell>
        </row>
        <row r="8533">
          <cell r="C8533" t="str">
            <v>56-019</v>
          </cell>
        </row>
        <row r="8534">
          <cell r="C8534" t="str">
            <v>56-020</v>
          </cell>
        </row>
        <row r="8535">
          <cell r="C8535" t="str">
            <v>56-021</v>
          </cell>
        </row>
        <row r="8536">
          <cell r="C8536" t="str">
            <v>56-022</v>
          </cell>
        </row>
        <row r="8537">
          <cell r="C8537" t="str">
            <v>56-023</v>
          </cell>
        </row>
        <row r="8538">
          <cell r="C8538" t="str">
            <v>56-024</v>
          </cell>
        </row>
        <row r="8539">
          <cell r="C8539" t="str">
            <v>56-025</v>
          </cell>
        </row>
        <row r="8540">
          <cell r="C8540" t="str">
            <v>56-026</v>
          </cell>
        </row>
        <row r="8541">
          <cell r="C8541" t="str">
            <v>56-027</v>
          </cell>
        </row>
        <row r="8542">
          <cell r="C8542" t="str">
            <v>56-028</v>
          </cell>
        </row>
        <row r="8543">
          <cell r="C8543" t="str">
            <v>56-029</v>
          </cell>
        </row>
        <row r="8544">
          <cell r="C8544" t="str">
            <v>56-030</v>
          </cell>
        </row>
        <row r="8545">
          <cell r="C8545" t="str">
            <v>56-031</v>
          </cell>
        </row>
        <row r="8546">
          <cell r="C8546" t="str">
            <v>56-032</v>
          </cell>
        </row>
        <row r="8547">
          <cell r="C8547" t="str">
            <v>56-033</v>
          </cell>
        </row>
        <row r="8548">
          <cell r="C8548" t="str">
            <v>56-034</v>
          </cell>
        </row>
        <row r="8549">
          <cell r="C8549" t="str">
            <v>56-035</v>
          </cell>
        </row>
        <row r="8550">
          <cell r="C8550" t="str">
            <v>56-036</v>
          </cell>
        </row>
        <row r="8551">
          <cell r="C8551" t="str">
            <v>56-037</v>
          </cell>
        </row>
        <row r="8552">
          <cell r="C8552" t="str">
            <v>56-038</v>
          </cell>
        </row>
        <row r="8553">
          <cell r="C8553" t="str">
            <v>56-039</v>
          </cell>
        </row>
        <row r="8554">
          <cell r="C8554" t="str">
            <v>56-040</v>
          </cell>
        </row>
        <row r="8555">
          <cell r="C8555" t="str">
            <v>56-041</v>
          </cell>
        </row>
        <row r="8556">
          <cell r="C8556" t="str">
            <v>56-042</v>
          </cell>
        </row>
        <row r="8557">
          <cell r="C8557" t="str">
            <v>56-043</v>
          </cell>
        </row>
        <row r="8558">
          <cell r="C8558" t="str">
            <v>56-044</v>
          </cell>
        </row>
        <row r="8559">
          <cell r="C8559" t="str">
            <v>56-045</v>
          </cell>
        </row>
        <row r="8560">
          <cell r="C8560" t="str">
            <v>56-046</v>
          </cell>
        </row>
        <row r="8561">
          <cell r="C8561" t="str">
            <v>56-047</v>
          </cell>
        </row>
        <row r="8562">
          <cell r="C8562" t="str">
            <v>56-048</v>
          </cell>
        </row>
        <row r="8563">
          <cell r="C8563" t="str">
            <v>56-049</v>
          </cell>
        </row>
        <row r="8564">
          <cell r="C8564" t="str">
            <v>56-050</v>
          </cell>
        </row>
        <row r="8565">
          <cell r="C8565" t="str">
            <v>56-051</v>
          </cell>
        </row>
        <row r="8566">
          <cell r="C8566" t="str">
            <v>56-052</v>
          </cell>
        </row>
        <row r="8567">
          <cell r="C8567" t="str">
            <v>56-053</v>
          </cell>
        </row>
        <row r="8568">
          <cell r="C8568" t="str">
            <v>56-054</v>
          </cell>
        </row>
        <row r="8569">
          <cell r="C8569" t="str">
            <v>56-055</v>
          </cell>
        </row>
        <row r="8570">
          <cell r="C8570" t="str">
            <v>56-056</v>
          </cell>
        </row>
        <row r="8571">
          <cell r="C8571" t="str">
            <v>56-057</v>
          </cell>
        </row>
        <row r="8572">
          <cell r="C8572" t="str">
            <v>56-058</v>
          </cell>
        </row>
        <row r="8573">
          <cell r="C8573" t="str">
            <v>56-059</v>
          </cell>
        </row>
        <row r="8574">
          <cell r="C8574" t="str">
            <v>56-060</v>
          </cell>
        </row>
        <row r="8575">
          <cell r="C8575" t="str">
            <v>56-061</v>
          </cell>
        </row>
        <row r="8576">
          <cell r="C8576" t="str">
            <v>56-062</v>
          </cell>
        </row>
        <row r="8577">
          <cell r="C8577" t="str">
            <v>56-063</v>
          </cell>
        </row>
        <row r="8578">
          <cell r="C8578" t="str">
            <v>56-064</v>
          </cell>
        </row>
        <row r="8579">
          <cell r="C8579" t="str">
            <v>56-065</v>
          </cell>
        </row>
        <row r="8580">
          <cell r="C8580" t="str">
            <v>56-067</v>
          </cell>
        </row>
        <row r="8581">
          <cell r="C8581" t="str">
            <v>56-068</v>
          </cell>
        </row>
        <row r="8582">
          <cell r="C8582" t="str">
            <v>56-069</v>
          </cell>
        </row>
        <row r="8583">
          <cell r="C8583" t="str">
            <v>56-070</v>
          </cell>
        </row>
        <row r="8584">
          <cell r="C8584" t="str">
            <v>56-071</v>
          </cell>
        </row>
        <row r="8585">
          <cell r="C8585" t="str">
            <v>56-072</v>
          </cell>
        </row>
        <row r="8586">
          <cell r="C8586" t="str">
            <v>56-073</v>
          </cell>
        </row>
        <row r="8587">
          <cell r="C8587" t="str">
            <v>56-074</v>
          </cell>
        </row>
        <row r="8588">
          <cell r="C8588" t="str">
            <v>56-075</v>
          </cell>
        </row>
        <row r="8589">
          <cell r="C8589" t="str">
            <v>56-076</v>
          </cell>
        </row>
        <row r="8590">
          <cell r="C8590" t="str">
            <v>56-077</v>
          </cell>
        </row>
        <row r="8591">
          <cell r="C8591" t="str">
            <v>56-078</v>
          </cell>
        </row>
        <row r="8592">
          <cell r="C8592" t="str">
            <v>56-079</v>
          </cell>
        </row>
        <row r="8593">
          <cell r="C8593" t="str">
            <v>56-080</v>
          </cell>
        </row>
        <row r="8594">
          <cell r="C8594" t="str">
            <v>56-081</v>
          </cell>
        </row>
        <row r="8595">
          <cell r="C8595" t="str">
            <v>56-082</v>
          </cell>
        </row>
        <row r="8596">
          <cell r="C8596" t="str">
            <v>56-083</v>
          </cell>
        </row>
        <row r="8597">
          <cell r="C8597" t="str">
            <v>56-084</v>
          </cell>
        </row>
        <row r="8598">
          <cell r="C8598" t="str">
            <v>56-085</v>
          </cell>
        </row>
        <row r="8599">
          <cell r="C8599" t="str">
            <v>56-086</v>
          </cell>
        </row>
        <row r="8600">
          <cell r="C8600" t="str">
            <v>56-087</v>
          </cell>
        </row>
        <row r="8601">
          <cell r="C8601" t="str">
            <v>56-088</v>
          </cell>
        </row>
        <row r="8602">
          <cell r="C8602" t="str">
            <v>56-089</v>
          </cell>
        </row>
        <row r="8603">
          <cell r="C8603" t="str">
            <v>56-090</v>
          </cell>
        </row>
        <row r="8604">
          <cell r="C8604" t="str">
            <v>56-091</v>
          </cell>
        </row>
        <row r="8605">
          <cell r="C8605" t="str">
            <v>56-092</v>
          </cell>
        </row>
        <row r="8606">
          <cell r="C8606" t="str">
            <v>56-093</v>
          </cell>
        </row>
        <row r="8607">
          <cell r="C8607" t="str">
            <v>56-094</v>
          </cell>
        </row>
        <row r="8608">
          <cell r="C8608" t="str">
            <v>56-095</v>
          </cell>
        </row>
        <row r="8609">
          <cell r="C8609" t="str">
            <v>56-096</v>
          </cell>
        </row>
        <row r="8610">
          <cell r="C8610" t="str">
            <v>56-097</v>
          </cell>
        </row>
        <row r="8611">
          <cell r="C8611" t="str">
            <v>56-098</v>
          </cell>
        </row>
        <row r="8612">
          <cell r="C8612" t="str">
            <v>56-099</v>
          </cell>
        </row>
        <row r="8613">
          <cell r="C8613" t="str">
            <v>56-100</v>
          </cell>
        </row>
        <row r="8614">
          <cell r="C8614" t="str">
            <v>56-101</v>
          </cell>
        </row>
        <row r="8615">
          <cell r="C8615" t="str">
            <v>56-102</v>
          </cell>
        </row>
        <row r="8616">
          <cell r="C8616" t="str">
            <v>56-103</v>
          </cell>
        </row>
        <row r="8617">
          <cell r="C8617" t="str">
            <v>56-104</v>
          </cell>
        </row>
        <row r="8618">
          <cell r="C8618" t="str">
            <v>56-105</v>
          </cell>
        </row>
        <row r="8619">
          <cell r="C8619" t="str">
            <v>56-106</v>
          </cell>
        </row>
        <row r="8620">
          <cell r="C8620" t="str">
            <v>56-107</v>
          </cell>
        </row>
        <row r="8621">
          <cell r="C8621" t="str">
            <v>56-108</v>
          </cell>
        </row>
        <row r="8622">
          <cell r="C8622" t="str">
            <v>56-109</v>
          </cell>
        </row>
        <row r="8623">
          <cell r="C8623" t="str">
            <v>56-110</v>
          </cell>
        </row>
        <row r="8624">
          <cell r="C8624" t="str">
            <v>56-111</v>
          </cell>
        </row>
        <row r="8625">
          <cell r="C8625" t="str">
            <v>56-112</v>
          </cell>
        </row>
        <row r="8626">
          <cell r="C8626" t="str">
            <v>56-113</v>
          </cell>
        </row>
        <row r="8627">
          <cell r="C8627" t="str">
            <v>56-114</v>
          </cell>
        </row>
        <row r="8628">
          <cell r="C8628" t="str">
            <v>56-115</v>
          </cell>
        </row>
        <row r="8629">
          <cell r="C8629" t="str">
            <v>56-116</v>
          </cell>
        </row>
        <row r="8630">
          <cell r="C8630" t="str">
            <v>56-117</v>
          </cell>
        </row>
        <row r="8631">
          <cell r="C8631" t="str">
            <v>56-118</v>
          </cell>
        </row>
        <row r="8632">
          <cell r="C8632" t="str">
            <v>56-119</v>
          </cell>
        </row>
        <row r="8633">
          <cell r="C8633" t="str">
            <v>56-120</v>
          </cell>
        </row>
        <row r="8634">
          <cell r="C8634" t="str">
            <v>56-121</v>
          </cell>
        </row>
        <row r="8635">
          <cell r="C8635" t="str">
            <v>56-122</v>
          </cell>
        </row>
        <row r="8636">
          <cell r="C8636" t="str">
            <v>56-123</v>
          </cell>
        </row>
        <row r="8637">
          <cell r="C8637" t="str">
            <v>56-124</v>
          </cell>
        </row>
        <row r="8638">
          <cell r="C8638" t="str">
            <v>56-125</v>
          </cell>
        </row>
        <row r="8639">
          <cell r="C8639" t="str">
            <v>56-126</v>
          </cell>
        </row>
        <row r="8640">
          <cell r="C8640" t="str">
            <v>56-127</v>
          </cell>
        </row>
        <row r="8641">
          <cell r="C8641" t="str">
            <v>56-128</v>
          </cell>
        </row>
        <row r="8642">
          <cell r="C8642" t="str">
            <v>56-129</v>
          </cell>
        </row>
        <row r="8643">
          <cell r="C8643" t="str">
            <v>56-130</v>
          </cell>
        </row>
        <row r="8644">
          <cell r="C8644" t="str">
            <v>56-131</v>
          </cell>
        </row>
        <row r="8645">
          <cell r="C8645" t="str">
            <v>56-132</v>
          </cell>
        </row>
        <row r="8646">
          <cell r="C8646" t="str">
            <v>56-133</v>
          </cell>
        </row>
        <row r="8647">
          <cell r="C8647" t="str">
            <v>56-134</v>
          </cell>
        </row>
        <row r="8648">
          <cell r="C8648" t="str">
            <v>56-135</v>
          </cell>
        </row>
        <row r="8649">
          <cell r="C8649" t="str">
            <v>56-136</v>
          </cell>
        </row>
        <row r="8650">
          <cell r="C8650" t="str">
            <v>56-137</v>
          </cell>
        </row>
        <row r="8651">
          <cell r="C8651" t="str">
            <v>56-138</v>
          </cell>
        </row>
        <row r="8652">
          <cell r="C8652" t="str">
            <v>56-139</v>
          </cell>
        </row>
        <row r="8653">
          <cell r="C8653" t="str">
            <v>56-140</v>
          </cell>
        </row>
        <row r="8654">
          <cell r="C8654" t="str">
            <v>56-141</v>
          </cell>
        </row>
        <row r="8655">
          <cell r="C8655" t="str">
            <v>56-143</v>
          </cell>
        </row>
        <row r="8656">
          <cell r="C8656" t="str">
            <v>56-144</v>
          </cell>
        </row>
        <row r="8657">
          <cell r="C8657" t="str">
            <v>56-145</v>
          </cell>
        </row>
        <row r="8658">
          <cell r="C8658" t="str">
            <v>56-146</v>
          </cell>
        </row>
        <row r="8659">
          <cell r="C8659" t="str">
            <v>56-147</v>
          </cell>
        </row>
        <row r="8660">
          <cell r="C8660" t="str">
            <v>56-148</v>
          </cell>
        </row>
        <row r="8661">
          <cell r="C8661" t="str">
            <v>56-149</v>
          </cell>
        </row>
        <row r="8662">
          <cell r="C8662" t="str">
            <v>56-150</v>
          </cell>
        </row>
        <row r="8663">
          <cell r="C8663" t="str">
            <v>56-151</v>
          </cell>
        </row>
        <row r="8664">
          <cell r="C8664" t="str">
            <v>56-152</v>
          </cell>
        </row>
        <row r="8665">
          <cell r="C8665" t="str">
            <v>56-153</v>
          </cell>
        </row>
        <row r="8666">
          <cell r="C8666" t="str">
            <v>56-154</v>
          </cell>
        </row>
        <row r="8667">
          <cell r="C8667" t="str">
            <v>56-158</v>
          </cell>
        </row>
        <row r="8668">
          <cell r="C8668" t="str">
            <v>56-160</v>
          </cell>
        </row>
        <row r="8669">
          <cell r="C8669" t="str">
            <v>56-161</v>
          </cell>
        </row>
        <row r="8670">
          <cell r="C8670" t="str">
            <v>56-162</v>
          </cell>
        </row>
        <row r="8671">
          <cell r="C8671" t="str">
            <v>56-163</v>
          </cell>
        </row>
        <row r="8672">
          <cell r="C8672" t="str">
            <v>56-164</v>
          </cell>
        </row>
        <row r="8673">
          <cell r="C8673" t="str">
            <v>56-165</v>
          </cell>
        </row>
        <row r="8674">
          <cell r="C8674" t="str">
            <v>56-166</v>
          </cell>
        </row>
        <row r="8675">
          <cell r="C8675" t="str">
            <v>56-167</v>
          </cell>
        </row>
        <row r="8676">
          <cell r="C8676" t="str">
            <v>56-168</v>
          </cell>
        </row>
        <row r="8677">
          <cell r="C8677" t="str">
            <v>56-169</v>
          </cell>
        </row>
        <row r="8678">
          <cell r="C8678" t="str">
            <v>56-170</v>
          </cell>
        </row>
        <row r="8679">
          <cell r="C8679" t="str">
            <v>56-171</v>
          </cell>
        </row>
        <row r="8680">
          <cell r="C8680" t="str">
            <v>56-173</v>
          </cell>
        </row>
        <row r="8681">
          <cell r="C8681" t="str">
            <v>56-174</v>
          </cell>
        </row>
        <row r="8682">
          <cell r="C8682" t="str">
            <v>56-175</v>
          </cell>
        </row>
        <row r="8683">
          <cell r="C8683" t="str">
            <v>56-176</v>
          </cell>
        </row>
        <row r="8684">
          <cell r="C8684" t="str">
            <v>56-177</v>
          </cell>
        </row>
        <row r="8685">
          <cell r="C8685" t="str">
            <v>56-178</v>
          </cell>
        </row>
        <row r="8686">
          <cell r="C8686" t="str">
            <v>56-179</v>
          </cell>
        </row>
        <row r="8687">
          <cell r="C8687" t="str">
            <v>56-181</v>
          </cell>
        </row>
        <row r="8688">
          <cell r="C8688" t="str">
            <v>56-182</v>
          </cell>
        </row>
        <row r="8689">
          <cell r="C8689" t="str">
            <v>56-183</v>
          </cell>
        </row>
        <row r="8690">
          <cell r="C8690" t="str">
            <v>56-184</v>
          </cell>
        </row>
        <row r="8691">
          <cell r="C8691" t="str">
            <v>56-185</v>
          </cell>
        </row>
        <row r="8692">
          <cell r="C8692" t="str">
            <v>56-186</v>
          </cell>
        </row>
        <row r="8693">
          <cell r="C8693" t="str">
            <v>56-187</v>
          </cell>
        </row>
        <row r="8694">
          <cell r="C8694" t="str">
            <v>56-188</v>
          </cell>
        </row>
        <row r="8695">
          <cell r="C8695" t="str">
            <v>56-189</v>
          </cell>
        </row>
        <row r="8696">
          <cell r="C8696" t="str">
            <v>56-190</v>
          </cell>
        </row>
        <row r="8697">
          <cell r="C8697" t="str">
            <v>56-191</v>
          </cell>
        </row>
        <row r="8698">
          <cell r="C8698" t="str">
            <v>56-192</v>
          </cell>
        </row>
        <row r="8699">
          <cell r="C8699" t="str">
            <v>56-193</v>
          </cell>
        </row>
        <row r="8700">
          <cell r="C8700" t="str">
            <v>56-194</v>
          </cell>
        </row>
        <row r="8701">
          <cell r="C8701" t="str">
            <v>56-195</v>
          </cell>
        </row>
        <row r="8702">
          <cell r="C8702" t="str">
            <v>56-196</v>
          </cell>
        </row>
        <row r="8703">
          <cell r="C8703" t="str">
            <v>56-197</v>
          </cell>
        </row>
        <row r="8704">
          <cell r="C8704" t="str">
            <v>56-198</v>
          </cell>
        </row>
        <row r="8705">
          <cell r="C8705" t="str">
            <v>56-199</v>
          </cell>
        </row>
        <row r="8706">
          <cell r="C8706" t="str">
            <v>56-203</v>
          </cell>
        </row>
        <row r="8707">
          <cell r="C8707" t="str">
            <v>56-215</v>
          </cell>
        </row>
        <row r="8708">
          <cell r="C8708" t="str">
            <v>58-001</v>
          </cell>
        </row>
        <row r="8709">
          <cell r="C8709" t="str">
            <v>58-002</v>
          </cell>
        </row>
        <row r="8710">
          <cell r="C8710" t="str">
            <v>58-004</v>
          </cell>
        </row>
        <row r="8711">
          <cell r="C8711" t="str">
            <v>58-005</v>
          </cell>
        </row>
        <row r="8712">
          <cell r="C8712" t="str">
            <v>58-007</v>
          </cell>
        </row>
        <row r="8713">
          <cell r="C8713" t="str">
            <v>58-009</v>
          </cell>
        </row>
        <row r="8714">
          <cell r="C8714" t="str">
            <v>58-011</v>
          </cell>
        </row>
        <row r="8715">
          <cell r="C8715" t="str">
            <v>58-012</v>
          </cell>
        </row>
        <row r="8716">
          <cell r="C8716" t="str">
            <v>58-013</v>
          </cell>
        </row>
        <row r="8717">
          <cell r="C8717" t="str">
            <v>58-014</v>
          </cell>
        </row>
        <row r="8718">
          <cell r="C8718" t="str">
            <v>58-015</v>
          </cell>
        </row>
        <row r="8719">
          <cell r="C8719" t="str">
            <v>58-016</v>
          </cell>
        </row>
        <row r="8720">
          <cell r="C8720" t="str">
            <v>58-017</v>
          </cell>
        </row>
        <row r="8721">
          <cell r="C8721" t="str">
            <v>58-018</v>
          </cell>
        </row>
        <row r="8722">
          <cell r="C8722" t="str">
            <v>58-020</v>
          </cell>
        </row>
        <row r="8723">
          <cell r="C8723" t="str">
            <v>58-021</v>
          </cell>
        </row>
        <row r="8724">
          <cell r="C8724" t="str">
            <v>58-022</v>
          </cell>
        </row>
        <row r="8725">
          <cell r="C8725" t="str">
            <v>58-023</v>
          </cell>
        </row>
        <row r="8726">
          <cell r="C8726" t="str">
            <v>58-024</v>
          </cell>
        </row>
        <row r="8727">
          <cell r="C8727" t="str">
            <v>58-026</v>
          </cell>
        </row>
        <row r="8728">
          <cell r="C8728" t="str">
            <v>58-027</v>
          </cell>
        </row>
        <row r="8729">
          <cell r="C8729" t="str">
            <v>58-028</v>
          </cell>
        </row>
        <row r="8730">
          <cell r="C8730" t="str">
            <v>58-029</v>
          </cell>
        </row>
        <row r="8731">
          <cell r="C8731" t="str">
            <v>58-030</v>
          </cell>
        </row>
        <row r="8732">
          <cell r="C8732" t="str">
            <v>58-031</v>
          </cell>
        </row>
        <row r="8733">
          <cell r="C8733" t="str">
            <v>58-032</v>
          </cell>
        </row>
        <row r="8734">
          <cell r="C8734" t="str">
            <v>58-034</v>
          </cell>
        </row>
        <row r="8735">
          <cell r="C8735" t="str">
            <v>58-035</v>
          </cell>
        </row>
        <row r="8736">
          <cell r="C8736" t="str">
            <v>58-037</v>
          </cell>
        </row>
        <row r="8737">
          <cell r="C8737" t="str">
            <v>58-038</v>
          </cell>
        </row>
        <row r="8738">
          <cell r="C8738" t="str">
            <v>58-039</v>
          </cell>
        </row>
        <row r="8739">
          <cell r="C8739" t="str">
            <v>58-040</v>
          </cell>
        </row>
        <row r="8740">
          <cell r="C8740" t="str">
            <v>58-041</v>
          </cell>
        </row>
        <row r="8741">
          <cell r="C8741" t="str">
            <v>58-043</v>
          </cell>
        </row>
        <row r="8742">
          <cell r="C8742" t="str">
            <v>58-044</v>
          </cell>
        </row>
        <row r="8743">
          <cell r="C8743" t="str">
            <v>58-045</v>
          </cell>
        </row>
        <row r="8744">
          <cell r="C8744" t="str">
            <v>58-047</v>
          </cell>
        </row>
        <row r="8745">
          <cell r="C8745" t="str">
            <v>58-048</v>
          </cell>
        </row>
        <row r="8746">
          <cell r="C8746" t="str">
            <v>58-049</v>
          </cell>
        </row>
        <row r="8747">
          <cell r="C8747" t="str">
            <v>58-050</v>
          </cell>
        </row>
        <row r="8748">
          <cell r="C8748" t="str">
            <v>58-051</v>
          </cell>
        </row>
        <row r="8749">
          <cell r="C8749" t="str">
            <v>58-053</v>
          </cell>
        </row>
        <row r="8750">
          <cell r="C8750" t="str">
            <v>58-054</v>
          </cell>
        </row>
        <row r="8751">
          <cell r="C8751" t="str">
            <v>58-055</v>
          </cell>
        </row>
        <row r="8752">
          <cell r="C8752" t="str">
            <v>58-056</v>
          </cell>
        </row>
        <row r="8753">
          <cell r="C8753" t="str">
            <v>58-057</v>
          </cell>
        </row>
        <row r="8754">
          <cell r="C8754" t="str">
            <v>58-058</v>
          </cell>
        </row>
        <row r="8755">
          <cell r="C8755" t="str">
            <v>58-059</v>
          </cell>
        </row>
        <row r="8756">
          <cell r="C8756" t="str">
            <v>58-060</v>
          </cell>
        </row>
        <row r="8757">
          <cell r="C8757" t="str">
            <v>58-061</v>
          </cell>
        </row>
        <row r="8758">
          <cell r="C8758" t="str">
            <v>58-062</v>
          </cell>
        </row>
        <row r="8759">
          <cell r="C8759" t="str">
            <v>58-063</v>
          </cell>
        </row>
        <row r="8760">
          <cell r="C8760" t="str">
            <v>58-064</v>
          </cell>
        </row>
        <row r="8761">
          <cell r="C8761" t="str">
            <v>58-065</v>
          </cell>
        </row>
        <row r="8762">
          <cell r="C8762" t="str">
            <v>58-066</v>
          </cell>
        </row>
        <row r="8763">
          <cell r="C8763" t="str">
            <v>58-067</v>
          </cell>
        </row>
        <row r="8764">
          <cell r="C8764" t="str">
            <v>58-068</v>
          </cell>
        </row>
        <row r="8765">
          <cell r="C8765" t="str">
            <v>58-074</v>
          </cell>
        </row>
        <row r="8766">
          <cell r="C8766" t="str">
            <v>58-077</v>
          </cell>
        </row>
        <row r="8767">
          <cell r="C8767" t="str">
            <v>58-082</v>
          </cell>
        </row>
        <row r="8768">
          <cell r="C8768" t="str">
            <v>58-083</v>
          </cell>
        </row>
        <row r="8769">
          <cell r="C8769" t="str">
            <v>58-090</v>
          </cell>
        </row>
        <row r="8770">
          <cell r="C8770" t="str">
            <v>58-092</v>
          </cell>
        </row>
        <row r="8771">
          <cell r="C8771" t="str">
            <v>58-093</v>
          </cell>
        </row>
        <row r="8772">
          <cell r="C8772" t="str">
            <v>58-094</v>
          </cell>
        </row>
        <row r="8773">
          <cell r="C8773" t="str">
            <v>58-095</v>
          </cell>
        </row>
        <row r="8774">
          <cell r="C8774" t="str">
            <v>58-096</v>
          </cell>
        </row>
        <row r="8775">
          <cell r="C8775" t="str">
            <v>58-097</v>
          </cell>
        </row>
        <row r="8776">
          <cell r="C8776" t="str">
            <v>58-098</v>
          </cell>
        </row>
        <row r="8777">
          <cell r="C8777" t="str">
            <v>58-105</v>
          </cell>
        </row>
        <row r="8778">
          <cell r="C8778" t="str">
            <v>58-106</v>
          </cell>
        </row>
        <row r="8779">
          <cell r="C8779" t="str">
            <v>58-107</v>
          </cell>
        </row>
        <row r="8780">
          <cell r="C8780" t="str">
            <v>58-108</v>
          </cell>
        </row>
        <row r="8781">
          <cell r="C8781" t="str">
            <v>58-109</v>
          </cell>
        </row>
        <row r="8782">
          <cell r="C8782" t="str">
            <v>58-110</v>
          </cell>
        </row>
        <row r="8783">
          <cell r="C8783" t="str">
            <v>58-112</v>
          </cell>
        </row>
        <row r="8784">
          <cell r="C8784" t="str">
            <v>58-113</v>
          </cell>
        </row>
        <row r="8785">
          <cell r="C8785" t="str">
            <v>58-114</v>
          </cell>
        </row>
        <row r="8786">
          <cell r="C8786" t="str">
            <v>58-117</v>
          </cell>
        </row>
        <row r="8787">
          <cell r="C8787" t="str">
            <v>60-001</v>
          </cell>
        </row>
        <row r="8788">
          <cell r="C8788" t="str">
            <v>60-002</v>
          </cell>
        </row>
        <row r="8789">
          <cell r="C8789" t="str">
            <v>60-003</v>
          </cell>
        </row>
        <row r="8790">
          <cell r="C8790" t="str">
            <v>60-004</v>
          </cell>
        </row>
        <row r="8791">
          <cell r="C8791" t="str">
            <v>60-005</v>
          </cell>
        </row>
        <row r="8792">
          <cell r="C8792" t="str">
            <v>60-007</v>
          </cell>
        </row>
        <row r="8793">
          <cell r="C8793" t="str">
            <v>60-008</v>
          </cell>
        </row>
        <row r="8794">
          <cell r="C8794" t="str">
            <v>60-009</v>
          </cell>
        </row>
        <row r="8795">
          <cell r="C8795" t="str">
            <v>60-010</v>
          </cell>
        </row>
        <row r="8796">
          <cell r="C8796" t="str">
            <v>60-011</v>
          </cell>
        </row>
        <row r="8797">
          <cell r="C8797" t="str">
            <v>60-012</v>
          </cell>
        </row>
        <row r="8798">
          <cell r="C8798" t="str">
            <v>60-013</v>
          </cell>
        </row>
        <row r="8799">
          <cell r="C8799" t="str">
            <v>60-015</v>
          </cell>
        </row>
        <row r="8800">
          <cell r="C8800" t="str">
            <v>60-016</v>
          </cell>
        </row>
        <row r="8801">
          <cell r="C8801" t="str">
            <v>60-019</v>
          </cell>
        </row>
        <row r="8802">
          <cell r="C8802" t="str">
            <v>60-020</v>
          </cell>
        </row>
        <row r="8803">
          <cell r="C8803" t="str">
            <v>60-021</v>
          </cell>
        </row>
        <row r="8804">
          <cell r="C8804" t="str">
            <v>60-022</v>
          </cell>
        </row>
        <row r="8805">
          <cell r="C8805" t="str">
            <v>60-025</v>
          </cell>
        </row>
        <row r="8806">
          <cell r="C8806" t="str">
            <v>60-026</v>
          </cell>
        </row>
        <row r="8807">
          <cell r="C8807" t="str">
            <v>60-027</v>
          </cell>
        </row>
        <row r="8808">
          <cell r="C8808" t="str">
            <v>60-028</v>
          </cell>
        </row>
        <row r="8809">
          <cell r="C8809" t="str">
            <v>60-029</v>
          </cell>
        </row>
        <row r="8810">
          <cell r="C8810" t="str">
            <v>60-030</v>
          </cell>
        </row>
        <row r="8811">
          <cell r="C8811" t="str">
            <v>60-031</v>
          </cell>
        </row>
        <row r="8812">
          <cell r="C8812" t="str">
            <v>60-032</v>
          </cell>
        </row>
        <row r="8813">
          <cell r="C8813" t="str">
            <v>60-033</v>
          </cell>
        </row>
        <row r="8814">
          <cell r="C8814" t="str">
            <v>60-034</v>
          </cell>
        </row>
        <row r="8815">
          <cell r="C8815" t="str">
            <v>60-035</v>
          </cell>
        </row>
        <row r="8816">
          <cell r="C8816" t="str">
            <v>60-037</v>
          </cell>
        </row>
        <row r="8817">
          <cell r="C8817" t="str">
            <v>60-040</v>
          </cell>
        </row>
        <row r="8818">
          <cell r="C8818" t="str">
            <v>60-043</v>
          </cell>
        </row>
        <row r="8819">
          <cell r="C8819" t="str">
            <v>60-054</v>
          </cell>
        </row>
        <row r="8820">
          <cell r="C8820" t="str">
            <v>60-056</v>
          </cell>
        </row>
        <row r="8821">
          <cell r="C8821" t="str">
            <v>60-057</v>
          </cell>
        </row>
        <row r="8822">
          <cell r="C8822" t="str">
            <v>60-058</v>
          </cell>
        </row>
        <row r="8823">
          <cell r="C8823" t="str">
            <v>60-059</v>
          </cell>
        </row>
        <row r="8824">
          <cell r="C8824" t="str">
            <v>60-060</v>
          </cell>
        </row>
        <row r="8825">
          <cell r="C8825" t="str">
            <v>60-061</v>
          </cell>
        </row>
        <row r="8826">
          <cell r="C8826" t="str">
            <v>60-062</v>
          </cell>
        </row>
        <row r="8827">
          <cell r="C8827" t="str">
            <v>60-063</v>
          </cell>
        </row>
        <row r="8828">
          <cell r="C8828" t="str">
            <v>60-064</v>
          </cell>
        </row>
        <row r="8829">
          <cell r="C8829" t="str">
            <v>60-066</v>
          </cell>
        </row>
        <row r="8830">
          <cell r="C8830" t="str">
            <v>60-067</v>
          </cell>
        </row>
        <row r="8831">
          <cell r="C8831" t="str">
            <v>60-068</v>
          </cell>
        </row>
        <row r="8832">
          <cell r="C8832" t="str">
            <v>60-069</v>
          </cell>
        </row>
        <row r="8833">
          <cell r="C8833" t="str">
            <v>60-070</v>
          </cell>
        </row>
        <row r="8834">
          <cell r="C8834" t="str">
            <v>60-071</v>
          </cell>
        </row>
        <row r="8835">
          <cell r="C8835" t="str">
            <v>60-072</v>
          </cell>
        </row>
        <row r="8836">
          <cell r="C8836" t="str">
            <v>60-073</v>
          </cell>
        </row>
        <row r="8837">
          <cell r="C8837" t="str">
            <v>60-074</v>
          </cell>
        </row>
        <row r="8838">
          <cell r="C8838" t="str">
            <v>60-075</v>
          </cell>
        </row>
        <row r="8839">
          <cell r="C8839" t="str">
            <v>60-076</v>
          </cell>
        </row>
        <row r="8840">
          <cell r="C8840" t="str">
            <v>60-077</v>
          </cell>
        </row>
        <row r="8841">
          <cell r="C8841" t="str">
            <v>60-079</v>
          </cell>
        </row>
        <row r="8842">
          <cell r="C8842" t="str">
            <v>60-080</v>
          </cell>
        </row>
        <row r="8843">
          <cell r="C8843" t="str">
            <v>60-081</v>
          </cell>
        </row>
        <row r="8844">
          <cell r="C8844" t="str">
            <v>60-082</v>
          </cell>
        </row>
        <row r="8845">
          <cell r="C8845" t="str">
            <v>60-083</v>
          </cell>
        </row>
        <row r="8846">
          <cell r="C8846" t="str">
            <v>60-084</v>
          </cell>
        </row>
        <row r="8847">
          <cell r="C8847" t="str">
            <v>60-085</v>
          </cell>
        </row>
        <row r="8848">
          <cell r="C8848" t="str">
            <v>60-086</v>
          </cell>
        </row>
        <row r="8849">
          <cell r="C8849" t="str">
            <v>60-087</v>
          </cell>
        </row>
        <row r="8850">
          <cell r="C8850" t="str">
            <v>60-088</v>
          </cell>
        </row>
        <row r="8851">
          <cell r="C8851" t="str">
            <v>60-089</v>
          </cell>
        </row>
        <row r="8852">
          <cell r="C8852" t="str">
            <v>60-090</v>
          </cell>
        </row>
        <row r="8853">
          <cell r="C8853" t="str">
            <v>60-091</v>
          </cell>
        </row>
        <row r="8854">
          <cell r="C8854" t="str">
            <v>60-092</v>
          </cell>
        </row>
        <row r="8855">
          <cell r="C8855" t="str">
            <v>60-093</v>
          </cell>
        </row>
        <row r="8856">
          <cell r="C8856" t="str">
            <v>60-094</v>
          </cell>
        </row>
        <row r="8857">
          <cell r="C8857" t="str">
            <v>60-095</v>
          </cell>
        </row>
        <row r="8858">
          <cell r="C8858" t="str">
            <v>60-096</v>
          </cell>
        </row>
        <row r="8859">
          <cell r="C8859" t="str">
            <v>60-097</v>
          </cell>
        </row>
        <row r="8860">
          <cell r="C8860" t="str">
            <v>60-098</v>
          </cell>
        </row>
        <row r="8861">
          <cell r="C8861" t="str">
            <v>60-099</v>
          </cell>
        </row>
        <row r="8862">
          <cell r="C8862" t="str">
            <v>60-100</v>
          </cell>
        </row>
        <row r="8863">
          <cell r="C8863" t="str">
            <v>60-101</v>
          </cell>
        </row>
        <row r="8864">
          <cell r="C8864" t="str">
            <v>60-102</v>
          </cell>
        </row>
        <row r="8865">
          <cell r="C8865" t="str">
            <v>60-103</v>
          </cell>
        </row>
        <row r="8866">
          <cell r="C8866" t="str">
            <v>60-104</v>
          </cell>
        </row>
        <row r="8867">
          <cell r="C8867" t="str">
            <v>60-105</v>
          </cell>
        </row>
        <row r="8868">
          <cell r="C8868" t="str">
            <v>60-107</v>
          </cell>
        </row>
        <row r="8869">
          <cell r="C8869" t="str">
            <v>60-108</v>
          </cell>
        </row>
        <row r="8870">
          <cell r="C8870" t="str">
            <v>60-109</v>
          </cell>
        </row>
        <row r="8871">
          <cell r="C8871" t="str">
            <v>60-110</v>
          </cell>
        </row>
        <row r="8872">
          <cell r="C8872" t="str">
            <v>60-111</v>
          </cell>
        </row>
        <row r="8873">
          <cell r="C8873" t="str">
            <v>60-112</v>
          </cell>
        </row>
        <row r="8874">
          <cell r="C8874" t="str">
            <v>60-113</v>
          </cell>
        </row>
        <row r="8875">
          <cell r="C8875" t="str">
            <v>60-114</v>
          </cell>
        </row>
        <row r="8876">
          <cell r="C8876" t="str">
            <v>60-115</v>
          </cell>
        </row>
        <row r="8877">
          <cell r="C8877" t="str">
            <v>60-116</v>
          </cell>
        </row>
        <row r="8878">
          <cell r="C8878" t="str">
            <v>60-117</v>
          </cell>
        </row>
        <row r="8879">
          <cell r="C8879" t="str">
            <v>60-118</v>
          </cell>
        </row>
        <row r="8880">
          <cell r="C8880" t="str">
            <v>60-119</v>
          </cell>
        </row>
        <row r="8881">
          <cell r="C8881" t="str">
            <v>60-121</v>
          </cell>
        </row>
        <row r="8882">
          <cell r="C8882" t="str">
            <v>60-122</v>
          </cell>
        </row>
        <row r="8883">
          <cell r="C8883" t="str">
            <v>60-123</v>
          </cell>
        </row>
        <row r="8884">
          <cell r="C8884" t="str">
            <v>60-125</v>
          </cell>
        </row>
        <row r="8885">
          <cell r="C8885" t="str">
            <v>60-126</v>
          </cell>
        </row>
        <row r="8886">
          <cell r="C8886" t="str">
            <v>60-129</v>
          </cell>
        </row>
        <row r="8887">
          <cell r="C8887" t="str">
            <v>60-130</v>
          </cell>
        </row>
        <row r="8888">
          <cell r="C8888" t="str">
            <v>60-133</v>
          </cell>
        </row>
        <row r="8889">
          <cell r="C8889" t="str">
            <v>60-134</v>
          </cell>
        </row>
        <row r="8890">
          <cell r="C8890" t="str">
            <v>60-135</v>
          </cell>
        </row>
        <row r="8891">
          <cell r="C8891" t="str">
            <v>60-136</v>
          </cell>
        </row>
        <row r="8892">
          <cell r="C8892" t="str">
            <v>60-138</v>
          </cell>
        </row>
        <row r="8893">
          <cell r="C8893" t="str">
            <v>60-140</v>
          </cell>
        </row>
        <row r="8894">
          <cell r="C8894" t="str">
            <v>60-141</v>
          </cell>
        </row>
        <row r="8895">
          <cell r="C8895" t="str">
            <v>60-142</v>
          </cell>
        </row>
        <row r="8896">
          <cell r="C8896" t="str">
            <v>60-143</v>
          </cell>
        </row>
        <row r="8897">
          <cell r="C8897" t="str">
            <v>60-144</v>
          </cell>
        </row>
        <row r="8898">
          <cell r="C8898" t="str">
            <v>60-145</v>
          </cell>
        </row>
        <row r="8899">
          <cell r="C8899" t="str">
            <v>60-147</v>
          </cell>
        </row>
        <row r="8900">
          <cell r="C8900" t="str">
            <v>60-148</v>
          </cell>
        </row>
        <row r="8901">
          <cell r="C8901" t="str">
            <v>60-149</v>
          </cell>
        </row>
        <row r="8902">
          <cell r="C8902" t="str">
            <v>60-150</v>
          </cell>
        </row>
        <row r="8903">
          <cell r="C8903" t="str">
            <v>60-151</v>
          </cell>
        </row>
        <row r="8904">
          <cell r="C8904" t="str">
            <v>60-152</v>
          </cell>
        </row>
        <row r="8905">
          <cell r="C8905" t="str">
            <v>60-153</v>
          </cell>
        </row>
        <row r="8906">
          <cell r="C8906" t="str">
            <v>60-156</v>
          </cell>
        </row>
        <row r="8907">
          <cell r="C8907" t="str">
            <v>60-159</v>
          </cell>
        </row>
        <row r="8908">
          <cell r="C8908" t="str">
            <v>60-162</v>
          </cell>
        </row>
        <row r="8909">
          <cell r="C8909" t="str">
            <v>60-165</v>
          </cell>
        </row>
        <row r="8910">
          <cell r="C8910" t="str">
            <v>60-167</v>
          </cell>
        </row>
        <row r="8911">
          <cell r="C8911" t="str">
            <v>60-169</v>
          </cell>
        </row>
        <row r="8912">
          <cell r="C8912" t="str">
            <v>60-170</v>
          </cell>
        </row>
        <row r="8913">
          <cell r="C8913" t="str">
            <v>60-171</v>
          </cell>
        </row>
        <row r="8914">
          <cell r="C8914" t="str">
            <v>60-172</v>
          </cell>
        </row>
        <row r="8915">
          <cell r="C8915" t="str">
            <v>60-173</v>
          </cell>
        </row>
        <row r="8916">
          <cell r="C8916" t="str">
            <v>60-174</v>
          </cell>
        </row>
        <row r="8917">
          <cell r="C8917" t="str">
            <v>60-210</v>
          </cell>
        </row>
        <row r="8918">
          <cell r="C8918" t="str">
            <v>60-211</v>
          </cell>
        </row>
        <row r="8919">
          <cell r="C8919" t="str">
            <v>62-001</v>
          </cell>
        </row>
        <row r="8920">
          <cell r="C8920" t="str">
            <v>62-002</v>
          </cell>
        </row>
        <row r="8921">
          <cell r="C8921" t="str">
            <v>62-003</v>
          </cell>
        </row>
        <row r="8922">
          <cell r="C8922" t="str">
            <v>62-004</v>
          </cell>
        </row>
        <row r="8923">
          <cell r="C8923" t="str">
            <v>62-005</v>
          </cell>
        </row>
        <row r="8924">
          <cell r="C8924" t="str">
            <v>62-006</v>
          </cell>
        </row>
        <row r="8925">
          <cell r="C8925" t="str">
            <v>62-007</v>
          </cell>
        </row>
        <row r="8926">
          <cell r="C8926" t="str">
            <v>62-008</v>
          </cell>
        </row>
        <row r="8927">
          <cell r="C8927" t="str">
            <v>62-009</v>
          </cell>
        </row>
        <row r="8928">
          <cell r="C8928" t="str">
            <v>62-011</v>
          </cell>
        </row>
        <row r="8929">
          <cell r="C8929" t="str">
            <v>62-013</v>
          </cell>
        </row>
        <row r="8930">
          <cell r="C8930" t="str">
            <v>62-014</v>
          </cell>
        </row>
        <row r="8931">
          <cell r="C8931" t="str">
            <v>62-015</v>
          </cell>
        </row>
        <row r="8932">
          <cell r="C8932" t="str">
            <v>62-016</v>
          </cell>
        </row>
        <row r="8933">
          <cell r="C8933" t="str">
            <v>62-017</v>
          </cell>
        </row>
        <row r="8934">
          <cell r="C8934" t="str">
            <v>62-018</v>
          </cell>
        </row>
        <row r="8935">
          <cell r="C8935" t="str">
            <v>62-019</v>
          </cell>
        </row>
        <row r="8936">
          <cell r="C8936" t="str">
            <v>62-020</v>
          </cell>
        </row>
        <row r="8937">
          <cell r="C8937" t="str">
            <v>62-021</v>
          </cell>
        </row>
        <row r="8938">
          <cell r="C8938" t="str">
            <v>62-022</v>
          </cell>
        </row>
        <row r="8939">
          <cell r="C8939" t="str">
            <v>62-023</v>
          </cell>
        </row>
        <row r="8940">
          <cell r="C8940" t="str">
            <v>62-024</v>
          </cell>
        </row>
        <row r="8941">
          <cell r="C8941" t="str">
            <v>62-025</v>
          </cell>
        </row>
        <row r="8942">
          <cell r="C8942" t="str">
            <v>62-026</v>
          </cell>
        </row>
        <row r="8943">
          <cell r="C8943" t="str">
            <v>62-027</v>
          </cell>
        </row>
        <row r="8944">
          <cell r="C8944" t="str">
            <v>62-028</v>
          </cell>
        </row>
        <row r="8945">
          <cell r="C8945" t="str">
            <v>62-029</v>
          </cell>
        </row>
        <row r="8946">
          <cell r="C8946" t="str">
            <v>62-030</v>
          </cell>
        </row>
        <row r="8947">
          <cell r="C8947" t="str">
            <v>62-032</v>
          </cell>
        </row>
        <row r="8948">
          <cell r="C8948" t="str">
            <v>62-033</v>
          </cell>
        </row>
        <row r="8949">
          <cell r="C8949" t="str">
            <v>62-037</v>
          </cell>
        </row>
        <row r="8950">
          <cell r="C8950" t="str">
            <v>62-038</v>
          </cell>
        </row>
        <row r="8951">
          <cell r="C8951" t="str">
            <v>62-039</v>
          </cell>
        </row>
        <row r="8952">
          <cell r="C8952" t="str">
            <v>62-040</v>
          </cell>
        </row>
        <row r="8953">
          <cell r="C8953" t="str">
            <v>62-041</v>
          </cell>
        </row>
        <row r="8954">
          <cell r="C8954" t="str">
            <v>62-042</v>
          </cell>
        </row>
        <row r="8955">
          <cell r="C8955" t="str">
            <v>62-043</v>
          </cell>
        </row>
        <row r="8956">
          <cell r="C8956" t="str">
            <v>62-045</v>
          </cell>
        </row>
        <row r="8957">
          <cell r="C8957" t="str">
            <v>62-046</v>
          </cell>
        </row>
        <row r="8958">
          <cell r="C8958" t="str">
            <v>62-047</v>
          </cell>
        </row>
        <row r="8959">
          <cell r="C8959" t="str">
            <v>62-049</v>
          </cell>
        </row>
        <row r="8960">
          <cell r="C8960" t="str">
            <v>62-050</v>
          </cell>
        </row>
        <row r="8961">
          <cell r="C8961" t="str">
            <v>62-052</v>
          </cell>
        </row>
        <row r="8962">
          <cell r="C8962" t="str">
            <v>62-053</v>
          </cell>
        </row>
        <row r="8963">
          <cell r="C8963" t="str">
            <v>62-054</v>
          </cell>
        </row>
        <row r="8964">
          <cell r="C8964" t="str">
            <v>62-055</v>
          </cell>
        </row>
        <row r="8965">
          <cell r="C8965" t="str">
            <v>62-056</v>
          </cell>
        </row>
        <row r="8966">
          <cell r="C8966" t="str">
            <v>62-057</v>
          </cell>
        </row>
        <row r="8967">
          <cell r="C8967" t="str">
            <v>62-058</v>
          </cell>
        </row>
        <row r="8968">
          <cell r="C8968" t="str">
            <v>62-061</v>
          </cell>
        </row>
        <row r="8969">
          <cell r="C8969" t="str">
            <v>62-066</v>
          </cell>
        </row>
        <row r="8970">
          <cell r="C8970" t="str">
            <v>62-067</v>
          </cell>
        </row>
        <row r="8971">
          <cell r="C8971" t="str">
            <v>62-068</v>
          </cell>
        </row>
        <row r="8972">
          <cell r="C8972" t="str">
            <v>62-069</v>
          </cell>
        </row>
        <row r="8973">
          <cell r="C8973" t="str">
            <v>62-070</v>
          </cell>
        </row>
        <row r="8974">
          <cell r="C8974" t="str">
            <v>62-071</v>
          </cell>
        </row>
        <row r="8975">
          <cell r="C8975" t="str">
            <v>62-074</v>
          </cell>
        </row>
        <row r="8976">
          <cell r="C8976" t="str">
            <v>62-075</v>
          </cell>
        </row>
        <row r="8977">
          <cell r="C8977" t="str">
            <v>62-076</v>
          </cell>
        </row>
        <row r="8978">
          <cell r="C8978" t="str">
            <v>62-078</v>
          </cell>
        </row>
        <row r="8979">
          <cell r="C8979" t="str">
            <v>62-079</v>
          </cell>
        </row>
        <row r="8980">
          <cell r="C8980" t="str">
            <v>62-080</v>
          </cell>
        </row>
        <row r="8981">
          <cell r="C8981" t="str">
            <v>62-081</v>
          </cell>
        </row>
        <row r="8982">
          <cell r="C8982" t="str">
            <v>62-082</v>
          </cell>
        </row>
        <row r="8983">
          <cell r="C8983" t="str">
            <v>62-083</v>
          </cell>
        </row>
        <row r="8984">
          <cell r="C8984" t="str">
            <v>62-084</v>
          </cell>
        </row>
        <row r="8985">
          <cell r="C8985" t="str">
            <v>62-086</v>
          </cell>
        </row>
        <row r="8986">
          <cell r="C8986" t="str">
            <v>62-087</v>
          </cell>
        </row>
        <row r="8987">
          <cell r="C8987" t="str">
            <v>62-088</v>
          </cell>
        </row>
        <row r="8988">
          <cell r="C8988" t="str">
            <v>62-089</v>
          </cell>
        </row>
        <row r="8989">
          <cell r="C8989" t="str">
            <v>62-090</v>
          </cell>
        </row>
        <row r="8990">
          <cell r="C8990" t="str">
            <v>62-091</v>
          </cell>
        </row>
        <row r="8991">
          <cell r="C8991" t="str">
            <v>62-092</v>
          </cell>
        </row>
        <row r="8992">
          <cell r="C8992" t="str">
            <v>62-093</v>
          </cell>
        </row>
        <row r="8993">
          <cell r="C8993" t="str">
            <v>62-095</v>
          </cell>
        </row>
        <row r="8994">
          <cell r="C8994" t="str">
            <v>62-096</v>
          </cell>
        </row>
        <row r="8995">
          <cell r="C8995" t="str">
            <v>62-098</v>
          </cell>
        </row>
        <row r="8996">
          <cell r="C8996" t="str">
            <v>62-099</v>
          </cell>
        </row>
        <row r="8997">
          <cell r="C8997" t="str">
            <v>62-100</v>
          </cell>
        </row>
        <row r="8998">
          <cell r="C8998" t="str">
            <v>62-101</v>
          </cell>
        </row>
        <row r="8999">
          <cell r="C8999" t="str">
            <v>62-103</v>
          </cell>
        </row>
        <row r="9000">
          <cell r="C9000" t="str">
            <v>62-104</v>
          </cell>
        </row>
        <row r="9001">
          <cell r="C9001" t="str">
            <v>62-105</v>
          </cell>
        </row>
        <row r="9002">
          <cell r="C9002" t="str">
            <v>62-106</v>
          </cell>
        </row>
        <row r="9003">
          <cell r="C9003" t="str">
            <v>62-107</v>
          </cell>
        </row>
        <row r="9004">
          <cell r="C9004" t="str">
            <v>62-109</v>
          </cell>
        </row>
        <row r="9005">
          <cell r="C9005" t="str">
            <v>62-110</v>
          </cell>
        </row>
        <row r="9006">
          <cell r="C9006" t="str">
            <v>62-111</v>
          </cell>
        </row>
        <row r="9007">
          <cell r="C9007" t="str">
            <v>62-112</v>
          </cell>
        </row>
        <row r="9008">
          <cell r="C9008" t="str">
            <v>62-113</v>
          </cell>
        </row>
        <row r="9009">
          <cell r="C9009" t="str">
            <v>62-114</v>
          </cell>
        </row>
        <row r="9010">
          <cell r="C9010" t="str">
            <v>62-115</v>
          </cell>
        </row>
        <row r="9011">
          <cell r="C9011" t="str">
            <v>62-116</v>
          </cell>
        </row>
        <row r="9012">
          <cell r="C9012" t="str">
            <v>62-119</v>
          </cell>
        </row>
        <row r="9013">
          <cell r="C9013" t="str">
            <v>62-120</v>
          </cell>
        </row>
        <row r="9014">
          <cell r="C9014" t="str">
            <v>62-121</v>
          </cell>
        </row>
        <row r="9015">
          <cell r="C9015" t="str">
            <v>62-127</v>
          </cell>
        </row>
        <row r="9016">
          <cell r="C9016" t="str">
            <v>62-128</v>
          </cell>
        </row>
        <row r="9017">
          <cell r="C9017" t="str">
            <v>62-132</v>
          </cell>
        </row>
        <row r="9018">
          <cell r="C9018" t="str">
            <v>62-134</v>
          </cell>
        </row>
        <row r="9019">
          <cell r="C9019" t="str">
            <v>62-137</v>
          </cell>
        </row>
        <row r="9020">
          <cell r="C9020" t="str">
            <v>62-139</v>
          </cell>
        </row>
        <row r="9021">
          <cell r="C9021" t="str">
            <v>62-140</v>
          </cell>
        </row>
        <row r="9022">
          <cell r="C9022" t="str">
            <v>62-141</v>
          </cell>
        </row>
        <row r="9023">
          <cell r="C9023" t="str">
            <v>62-142</v>
          </cell>
        </row>
        <row r="9024">
          <cell r="C9024" t="str">
            <v>62-143</v>
          </cell>
        </row>
        <row r="9025">
          <cell r="C9025" t="str">
            <v>62-144</v>
          </cell>
        </row>
        <row r="9026">
          <cell r="C9026" t="str">
            <v>62-146</v>
          </cell>
        </row>
        <row r="9027">
          <cell r="C9027" t="str">
            <v>62-147</v>
          </cell>
        </row>
        <row r="9028">
          <cell r="C9028" t="str">
            <v>62-148</v>
          </cell>
        </row>
        <row r="9029">
          <cell r="C9029" t="str">
            <v>62-149</v>
          </cell>
        </row>
        <row r="9030">
          <cell r="C9030" t="str">
            <v>62-150</v>
          </cell>
        </row>
        <row r="9031">
          <cell r="C9031" t="str">
            <v>62-151</v>
          </cell>
        </row>
        <row r="9032">
          <cell r="C9032" t="str">
            <v>62-152</v>
          </cell>
        </row>
        <row r="9033">
          <cell r="C9033" t="str">
            <v>62-153</v>
          </cell>
        </row>
        <row r="9034">
          <cell r="C9034" t="str">
            <v>62-154</v>
          </cell>
        </row>
        <row r="9035">
          <cell r="C9035" t="str">
            <v>62-155</v>
          </cell>
        </row>
        <row r="9036">
          <cell r="C9036" t="str">
            <v>62-156</v>
          </cell>
        </row>
        <row r="9037">
          <cell r="C9037" t="str">
            <v>62-157</v>
          </cell>
        </row>
        <row r="9038">
          <cell r="C9038" t="str">
            <v>62-158</v>
          </cell>
        </row>
        <row r="9039">
          <cell r="C9039" t="str">
            <v>62-159</v>
          </cell>
        </row>
        <row r="9040">
          <cell r="C9040" t="str">
            <v>62-160</v>
          </cell>
        </row>
        <row r="9041">
          <cell r="C9041" t="str">
            <v>64-001</v>
          </cell>
        </row>
        <row r="9042">
          <cell r="C9042" t="str">
            <v>64-002</v>
          </cell>
        </row>
        <row r="9043">
          <cell r="C9043" t="str">
            <v>64-005</v>
          </cell>
        </row>
        <row r="9044">
          <cell r="C9044" t="str">
            <v>64-006</v>
          </cell>
        </row>
        <row r="9045">
          <cell r="C9045" t="str">
            <v>64-007</v>
          </cell>
        </row>
        <row r="9046">
          <cell r="C9046" t="str">
            <v>64-008</v>
          </cell>
        </row>
        <row r="9047">
          <cell r="C9047" t="str">
            <v>64-009</v>
          </cell>
        </row>
        <row r="9048">
          <cell r="C9048" t="str">
            <v>64-010</v>
          </cell>
        </row>
        <row r="9049">
          <cell r="C9049" t="str">
            <v>64-011</v>
          </cell>
        </row>
        <row r="9050">
          <cell r="C9050" t="str">
            <v>64-012</v>
          </cell>
        </row>
        <row r="9051">
          <cell r="C9051" t="str">
            <v>64-013</v>
          </cell>
        </row>
        <row r="9052">
          <cell r="C9052" t="str">
            <v>64-015</v>
          </cell>
        </row>
        <row r="9053">
          <cell r="C9053" t="str">
            <v>64-017</v>
          </cell>
        </row>
        <row r="9054">
          <cell r="C9054" t="str">
            <v>64-020</v>
          </cell>
        </row>
        <row r="9055">
          <cell r="C9055" t="str">
            <v>64-022</v>
          </cell>
        </row>
        <row r="9056">
          <cell r="C9056" t="str">
            <v>64-029</v>
          </cell>
        </row>
        <row r="9057">
          <cell r="C9057" t="str">
            <v>64-033</v>
          </cell>
        </row>
        <row r="9058">
          <cell r="C9058" t="str">
            <v>64-034</v>
          </cell>
        </row>
        <row r="9059">
          <cell r="C9059" t="str">
            <v>64-035</v>
          </cell>
        </row>
        <row r="9060">
          <cell r="C9060" t="str">
            <v>64-036</v>
          </cell>
        </row>
        <row r="9061">
          <cell r="C9061" t="str">
            <v>64-037</v>
          </cell>
        </row>
        <row r="9062">
          <cell r="C9062" t="str">
            <v>64-038</v>
          </cell>
        </row>
        <row r="9063">
          <cell r="C9063" t="str">
            <v>64-039</v>
          </cell>
        </row>
        <row r="9064">
          <cell r="C9064" t="str">
            <v>64-041</v>
          </cell>
        </row>
        <row r="9065">
          <cell r="C9065" t="str">
            <v>64-042</v>
          </cell>
        </row>
        <row r="9066">
          <cell r="C9066" t="str">
            <v>64-043</v>
          </cell>
        </row>
        <row r="9067">
          <cell r="C9067" t="str">
            <v>64-044</v>
          </cell>
        </row>
        <row r="9068">
          <cell r="C9068" t="str">
            <v>64-045</v>
          </cell>
        </row>
        <row r="9069">
          <cell r="C9069" t="str">
            <v>64-046</v>
          </cell>
        </row>
        <row r="9070">
          <cell r="C9070" t="str">
            <v>64-047</v>
          </cell>
        </row>
        <row r="9071">
          <cell r="C9071" t="str">
            <v>64-048</v>
          </cell>
        </row>
        <row r="9072">
          <cell r="C9072" t="str">
            <v>64-049</v>
          </cell>
        </row>
        <row r="9073">
          <cell r="C9073" t="str">
            <v>64-050</v>
          </cell>
        </row>
        <row r="9074">
          <cell r="C9074" t="str">
            <v>64-051</v>
          </cell>
        </row>
        <row r="9075">
          <cell r="C9075" t="str">
            <v>64-052</v>
          </cell>
        </row>
        <row r="9076">
          <cell r="C9076" t="str">
            <v>64-053</v>
          </cell>
        </row>
        <row r="9077">
          <cell r="C9077" t="str">
            <v>64-054</v>
          </cell>
        </row>
        <row r="9078">
          <cell r="C9078" t="str">
            <v>64-055</v>
          </cell>
        </row>
        <row r="9079">
          <cell r="C9079" t="str">
            <v>64-056</v>
          </cell>
        </row>
        <row r="9080">
          <cell r="C9080" t="str">
            <v>64-057</v>
          </cell>
        </row>
        <row r="9081">
          <cell r="C9081" t="str">
            <v>64-058</v>
          </cell>
        </row>
        <row r="9082">
          <cell r="C9082" t="str">
            <v>64-060</v>
          </cell>
        </row>
        <row r="9083">
          <cell r="C9083" t="str">
            <v>64-061</v>
          </cell>
        </row>
        <row r="9084">
          <cell r="C9084" t="str">
            <v>64-062</v>
          </cell>
        </row>
        <row r="9085">
          <cell r="C9085" t="str">
            <v>64-063</v>
          </cell>
        </row>
        <row r="9086">
          <cell r="C9086" t="str">
            <v>64-064</v>
          </cell>
        </row>
        <row r="9087">
          <cell r="C9087" t="str">
            <v>64-065</v>
          </cell>
        </row>
        <row r="9088">
          <cell r="C9088" t="str">
            <v>64-066</v>
          </cell>
        </row>
        <row r="9089">
          <cell r="C9089" t="str">
            <v>64-067</v>
          </cell>
        </row>
        <row r="9090">
          <cell r="C9090" t="str">
            <v>64-068</v>
          </cell>
        </row>
        <row r="9091">
          <cell r="C9091" t="str">
            <v>64-069</v>
          </cell>
        </row>
        <row r="9092">
          <cell r="C9092" t="str">
            <v>64-070</v>
          </cell>
        </row>
        <row r="9093">
          <cell r="C9093" t="str">
            <v>64-071</v>
          </cell>
        </row>
        <row r="9094">
          <cell r="C9094" t="str">
            <v>64-072</v>
          </cell>
        </row>
        <row r="9095">
          <cell r="C9095" t="str">
            <v>64-073</v>
          </cell>
        </row>
        <row r="9096">
          <cell r="C9096" t="str">
            <v>64-074</v>
          </cell>
        </row>
        <row r="9097">
          <cell r="C9097" t="str">
            <v>64-075</v>
          </cell>
        </row>
        <row r="9098">
          <cell r="C9098" t="str">
            <v>64-076</v>
          </cell>
        </row>
        <row r="9099">
          <cell r="C9099" t="str">
            <v>64-077</v>
          </cell>
        </row>
        <row r="9100">
          <cell r="C9100" t="str">
            <v>64-078</v>
          </cell>
        </row>
        <row r="9101">
          <cell r="C9101" t="str">
            <v>64-079</v>
          </cell>
        </row>
        <row r="9102">
          <cell r="C9102" t="str">
            <v>64-080</v>
          </cell>
        </row>
        <row r="9103">
          <cell r="C9103" t="str">
            <v>64-081</v>
          </cell>
        </row>
        <row r="9104">
          <cell r="C9104" t="str">
            <v>64-083</v>
          </cell>
        </row>
        <row r="9105">
          <cell r="C9105" t="str">
            <v>64-084</v>
          </cell>
        </row>
        <row r="9106">
          <cell r="C9106" t="str">
            <v>64-085</v>
          </cell>
        </row>
        <row r="9107">
          <cell r="C9107" t="str">
            <v>64-086</v>
          </cell>
        </row>
        <row r="9108">
          <cell r="C9108" t="str">
            <v>64-087</v>
          </cell>
        </row>
        <row r="9109">
          <cell r="C9109" t="str">
            <v>64-088</v>
          </cell>
        </row>
        <row r="9110">
          <cell r="C9110" t="str">
            <v>64-089</v>
          </cell>
        </row>
        <row r="9111">
          <cell r="C9111" t="str">
            <v>64-090</v>
          </cell>
        </row>
        <row r="9112">
          <cell r="C9112" t="str">
            <v>64-091</v>
          </cell>
        </row>
        <row r="9113">
          <cell r="C9113" t="str">
            <v>64-092</v>
          </cell>
        </row>
        <row r="9114">
          <cell r="C9114" t="str">
            <v>64-093</v>
          </cell>
        </row>
        <row r="9115">
          <cell r="C9115" t="str">
            <v>64-094</v>
          </cell>
        </row>
        <row r="9116">
          <cell r="C9116" t="str">
            <v>64-095</v>
          </cell>
        </row>
        <row r="9117">
          <cell r="C9117" t="str">
            <v>64-096</v>
          </cell>
        </row>
        <row r="9118">
          <cell r="C9118" t="str">
            <v>64-097</v>
          </cell>
        </row>
        <row r="9119">
          <cell r="C9119" t="str">
            <v>64-098</v>
          </cell>
        </row>
        <row r="9120">
          <cell r="C9120" t="str">
            <v>64-099</v>
          </cell>
        </row>
        <row r="9121">
          <cell r="C9121" t="str">
            <v>64-100</v>
          </cell>
        </row>
        <row r="9122">
          <cell r="C9122" t="str">
            <v>64-101</v>
          </cell>
        </row>
        <row r="9123">
          <cell r="C9123" t="str">
            <v>64-102</v>
          </cell>
        </row>
        <row r="9124">
          <cell r="C9124" t="str">
            <v>64-103</v>
          </cell>
        </row>
        <row r="9125">
          <cell r="C9125" t="str">
            <v>64-104</v>
          </cell>
        </row>
        <row r="9126">
          <cell r="C9126" t="str">
            <v>64-105</v>
          </cell>
        </row>
        <row r="9127">
          <cell r="C9127" t="str">
            <v>64-106</v>
          </cell>
        </row>
        <row r="9128">
          <cell r="C9128" t="str">
            <v>64-107</v>
          </cell>
        </row>
        <row r="9129">
          <cell r="C9129" t="str">
            <v>64-108</v>
          </cell>
        </row>
        <row r="9130">
          <cell r="C9130" t="str">
            <v>64-109</v>
          </cell>
        </row>
        <row r="9131">
          <cell r="C9131" t="str">
            <v>64-110</v>
          </cell>
        </row>
        <row r="9132">
          <cell r="C9132" t="str">
            <v>64-112</v>
          </cell>
        </row>
        <row r="9133">
          <cell r="C9133" t="str">
            <v>64-113</v>
          </cell>
        </row>
        <row r="9134">
          <cell r="C9134" t="str">
            <v>64-114</v>
          </cell>
        </row>
        <row r="9135">
          <cell r="C9135" t="str">
            <v>64-115</v>
          </cell>
        </row>
        <row r="9136">
          <cell r="C9136" t="str">
            <v>64-116</v>
          </cell>
        </row>
        <row r="9137">
          <cell r="C9137" t="str">
            <v>64-117</v>
          </cell>
        </row>
        <row r="9138">
          <cell r="C9138" t="str">
            <v>64-118</v>
          </cell>
        </row>
        <row r="9139">
          <cell r="C9139" t="str">
            <v>64-119</v>
          </cell>
        </row>
        <row r="9140">
          <cell r="C9140" t="str">
            <v>64-120</v>
          </cell>
        </row>
        <row r="9141">
          <cell r="C9141" t="str">
            <v>64-121</v>
          </cell>
        </row>
        <row r="9142">
          <cell r="C9142" t="str">
            <v>64-122</v>
          </cell>
        </row>
        <row r="9143">
          <cell r="C9143" t="str">
            <v>64-123</v>
          </cell>
        </row>
        <row r="9144">
          <cell r="C9144" t="str">
            <v>64-124</v>
          </cell>
        </row>
        <row r="9145">
          <cell r="C9145" t="str">
            <v>64-125</v>
          </cell>
        </row>
        <row r="9146">
          <cell r="C9146" t="str">
            <v>64-127</v>
          </cell>
        </row>
        <row r="9147">
          <cell r="C9147" t="str">
            <v>64-128</v>
          </cell>
        </row>
        <row r="9148">
          <cell r="C9148" t="str">
            <v>64-129</v>
          </cell>
        </row>
        <row r="9149">
          <cell r="C9149" t="str">
            <v>64-130</v>
          </cell>
        </row>
        <row r="9150">
          <cell r="C9150" t="str">
            <v>64-131</v>
          </cell>
        </row>
        <row r="9151">
          <cell r="C9151" t="str">
            <v>64-132</v>
          </cell>
        </row>
        <row r="9152">
          <cell r="C9152" t="str">
            <v>64-133</v>
          </cell>
        </row>
        <row r="9153">
          <cell r="C9153" t="str">
            <v>64-134</v>
          </cell>
        </row>
        <row r="9154">
          <cell r="C9154" t="str">
            <v>64-135</v>
          </cell>
        </row>
        <row r="9155">
          <cell r="C9155" t="str">
            <v>64-136</v>
          </cell>
        </row>
        <row r="9156">
          <cell r="C9156" t="str">
            <v>64-137</v>
          </cell>
        </row>
        <row r="9157">
          <cell r="C9157" t="str">
            <v>64-139</v>
          </cell>
        </row>
        <row r="9158">
          <cell r="C9158" t="str">
            <v>64-140</v>
          </cell>
        </row>
        <row r="9159">
          <cell r="C9159" t="str">
            <v>64-141</v>
          </cell>
        </row>
        <row r="9160">
          <cell r="C9160" t="str">
            <v>64-142</v>
          </cell>
        </row>
        <row r="9161">
          <cell r="C9161" t="str">
            <v>64-143</v>
          </cell>
        </row>
        <row r="9162">
          <cell r="C9162" t="str">
            <v>64-144</v>
          </cell>
        </row>
        <row r="9163">
          <cell r="C9163" t="str">
            <v>64-145</v>
          </cell>
        </row>
        <row r="9164">
          <cell r="C9164" t="str">
            <v>64-146</v>
          </cell>
        </row>
        <row r="9165">
          <cell r="C9165" t="str">
            <v>64-147</v>
          </cell>
        </row>
        <row r="9166">
          <cell r="C9166" t="str">
            <v>64-148</v>
          </cell>
        </row>
        <row r="9167">
          <cell r="C9167" t="str">
            <v>64-149</v>
          </cell>
        </row>
        <row r="9168">
          <cell r="C9168" t="str">
            <v>64-150</v>
          </cell>
        </row>
        <row r="9169">
          <cell r="C9169" t="str">
            <v>64-151</v>
          </cell>
        </row>
        <row r="9170">
          <cell r="C9170" t="str">
            <v>64-153</v>
          </cell>
        </row>
        <row r="9171">
          <cell r="C9171" t="str">
            <v>64-154</v>
          </cell>
        </row>
        <row r="9172">
          <cell r="C9172" t="str">
            <v>64-155</v>
          </cell>
        </row>
        <row r="9173">
          <cell r="C9173" t="str">
            <v>64-156</v>
          </cell>
        </row>
        <row r="9174">
          <cell r="C9174" t="str">
            <v>64-157</v>
          </cell>
        </row>
        <row r="9175">
          <cell r="C9175" t="str">
            <v>64-158</v>
          </cell>
        </row>
        <row r="9176">
          <cell r="C9176" t="str">
            <v>64-159</v>
          </cell>
        </row>
        <row r="9177">
          <cell r="C9177" t="str">
            <v>64-160</v>
          </cell>
        </row>
        <row r="9178">
          <cell r="C9178" t="str">
            <v>64-162</v>
          </cell>
        </row>
        <row r="9179">
          <cell r="C9179" t="str">
            <v>64-163</v>
          </cell>
        </row>
        <row r="9180">
          <cell r="C9180" t="str">
            <v>64-164</v>
          </cell>
        </row>
        <row r="9181">
          <cell r="C9181" t="str">
            <v>64-165</v>
          </cell>
        </row>
        <row r="9182">
          <cell r="C9182" t="str">
            <v>64-166</v>
          </cell>
        </row>
        <row r="9183">
          <cell r="C9183" t="str">
            <v>64-167</v>
          </cell>
        </row>
        <row r="9184">
          <cell r="C9184" t="str">
            <v>64-168</v>
          </cell>
        </row>
        <row r="9185">
          <cell r="C9185" t="str">
            <v>64-169</v>
          </cell>
        </row>
        <row r="9186">
          <cell r="C9186" t="str">
            <v>64-170</v>
          </cell>
        </row>
        <row r="9187">
          <cell r="C9187" t="str">
            <v>64-171</v>
          </cell>
        </row>
        <row r="9188">
          <cell r="C9188" t="str">
            <v>64-172</v>
          </cell>
        </row>
        <row r="9189">
          <cell r="C9189" t="str">
            <v>64-173</v>
          </cell>
        </row>
        <row r="9190">
          <cell r="C9190" t="str">
            <v>64-174</v>
          </cell>
        </row>
        <row r="9191">
          <cell r="C9191" t="str">
            <v>64-175</v>
          </cell>
        </row>
        <row r="9192">
          <cell r="C9192" t="str">
            <v>64-176</v>
          </cell>
        </row>
        <row r="9193">
          <cell r="C9193" t="str">
            <v>64-177</v>
          </cell>
        </row>
        <row r="9194">
          <cell r="C9194" t="str">
            <v>64-178</v>
          </cell>
        </row>
        <row r="9195">
          <cell r="C9195" t="str">
            <v>64-180</v>
          </cell>
        </row>
        <row r="9196">
          <cell r="C9196" t="str">
            <v>64-181</v>
          </cell>
        </row>
        <row r="9197">
          <cell r="C9197" t="str">
            <v>64-182</v>
          </cell>
        </row>
        <row r="9198">
          <cell r="C9198" t="str">
            <v>64-183</v>
          </cell>
        </row>
        <row r="9199">
          <cell r="C9199" t="str">
            <v>64-184</v>
          </cell>
        </row>
        <row r="9200">
          <cell r="C9200" t="str">
            <v>64-185</v>
          </cell>
        </row>
        <row r="9201">
          <cell r="C9201" t="str">
            <v>64-186</v>
          </cell>
        </row>
        <row r="9202">
          <cell r="C9202" t="str">
            <v>64-187</v>
          </cell>
        </row>
        <row r="9203">
          <cell r="C9203" t="str">
            <v>64-188</v>
          </cell>
        </row>
        <row r="9204">
          <cell r="C9204" t="str">
            <v>64-189</v>
          </cell>
        </row>
        <row r="9205">
          <cell r="C9205" t="str">
            <v>64-190</v>
          </cell>
        </row>
        <row r="9206">
          <cell r="C9206" t="str">
            <v>64-191</v>
          </cell>
        </row>
        <row r="9207">
          <cell r="C9207" t="str">
            <v>64-192</v>
          </cell>
        </row>
        <row r="9208">
          <cell r="C9208" t="str">
            <v>64-194</v>
          </cell>
        </row>
        <row r="9209">
          <cell r="C9209" t="str">
            <v>64-195</v>
          </cell>
        </row>
        <row r="9210">
          <cell r="C9210" t="str">
            <v>64-196</v>
          </cell>
        </row>
        <row r="9211">
          <cell r="C9211" t="str">
            <v>64-197</v>
          </cell>
        </row>
        <row r="9212">
          <cell r="C9212" t="str">
            <v>64-198</v>
          </cell>
        </row>
        <row r="9213">
          <cell r="C9213" t="str">
            <v>64-200</v>
          </cell>
        </row>
        <row r="9214">
          <cell r="C9214" t="str">
            <v>64-201</v>
          </cell>
        </row>
        <row r="9215">
          <cell r="C9215" t="str">
            <v>64-202</v>
          </cell>
        </row>
        <row r="9216">
          <cell r="C9216" t="str">
            <v>64-203</v>
          </cell>
        </row>
        <row r="9217">
          <cell r="C9217" t="str">
            <v>64-204</v>
          </cell>
        </row>
        <row r="9218">
          <cell r="C9218" t="str">
            <v>64-205</v>
          </cell>
        </row>
        <row r="9219">
          <cell r="C9219" t="str">
            <v>64-206</v>
          </cell>
        </row>
        <row r="9220">
          <cell r="C9220" t="str">
            <v>64-207</v>
          </cell>
        </row>
        <row r="9221">
          <cell r="C9221" t="str">
            <v>64-208</v>
          </cell>
        </row>
        <row r="9222">
          <cell r="C9222" t="str">
            <v>64-209</v>
          </cell>
        </row>
        <row r="9223">
          <cell r="C9223" t="str">
            <v>64-210</v>
          </cell>
        </row>
        <row r="9224">
          <cell r="C9224" t="str">
            <v>64-211</v>
          </cell>
        </row>
        <row r="9225">
          <cell r="C9225" t="str">
            <v>64-212</v>
          </cell>
        </row>
        <row r="9226">
          <cell r="C9226" t="str">
            <v>64-213</v>
          </cell>
        </row>
        <row r="9227">
          <cell r="C9227" t="str">
            <v>64-214</v>
          </cell>
        </row>
        <row r="9228">
          <cell r="C9228" t="str">
            <v>64-215</v>
          </cell>
        </row>
        <row r="9229">
          <cell r="C9229" t="str">
            <v>64-216</v>
          </cell>
        </row>
        <row r="9230">
          <cell r="C9230" t="str">
            <v>64-217</v>
          </cell>
        </row>
        <row r="9231">
          <cell r="C9231" t="str">
            <v>64-218</v>
          </cell>
        </row>
        <row r="9232">
          <cell r="C9232" t="str">
            <v>64-219</v>
          </cell>
        </row>
        <row r="9233">
          <cell r="C9233" t="str">
            <v>64-220</v>
          </cell>
        </row>
        <row r="9234">
          <cell r="C9234" t="str">
            <v>64-221</v>
          </cell>
        </row>
        <row r="9235">
          <cell r="C9235" t="str">
            <v>64-222</v>
          </cell>
        </row>
        <row r="9236">
          <cell r="C9236" t="str">
            <v>64-223</v>
          </cell>
        </row>
        <row r="9237">
          <cell r="C9237" t="str">
            <v>64-224</v>
          </cell>
        </row>
        <row r="9238">
          <cell r="C9238" t="str">
            <v>64-225</v>
          </cell>
        </row>
        <row r="9239">
          <cell r="C9239" t="str">
            <v>64-226</v>
          </cell>
        </row>
        <row r="9240">
          <cell r="C9240" t="str">
            <v>64-228</v>
          </cell>
        </row>
        <row r="9241">
          <cell r="C9241" t="str">
            <v>64-229</v>
          </cell>
        </row>
        <row r="9242">
          <cell r="C9242" t="str">
            <v>64-230</v>
          </cell>
        </row>
        <row r="9243">
          <cell r="C9243" t="str">
            <v>64-231</v>
          </cell>
        </row>
        <row r="9244">
          <cell r="C9244" t="str">
            <v>64-232</v>
          </cell>
        </row>
        <row r="9245">
          <cell r="C9245" t="str">
            <v>64-233</v>
          </cell>
        </row>
        <row r="9246">
          <cell r="C9246" t="str">
            <v>64-234</v>
          </cell>
        </row>
        <row r="9247">
          <cell r="C9247" t="str">
            <v>64-235</v>
          </cell>
        </row>
        <row r="9248">
          <cell r="C9248" t="str">
            <v>64-236</v>
          </cell>
        </row>
        <row r="9249">
          <cell r="C9249" t="str">
            <v>64-237</v>
          </cell>
        </row>
        <row r="9250">
          <cell r="C9250" t="str">
            <v>64-238</v>
          </cell>
        </row>
        <row r="9251">
          <cell r="C9251" t="str">
            <v>64-239</v>
          </cell>
        </row>
        <row r="9252">
          <cell r="C9252" t="str">
            <v>64-240</v>
          </cell>
        </row>
        <row r="9253">
          <cell r="C9253" t="str">
            <v>64-242</v>
          </cell>
        </row>
        <row r="9254">
          <cell r="C9254" t="str">
            <v>64-244</v>
          </cell>
        </row>
        <row r="9255">
          <cell r="C9255" t="str">
            <v>64-245</v>
          </cell>
        </row>
        <row r="9256">
          <cell r="C9256" t="str">
            <v>64-246</v>
          </cell>
        </row>
        <row r="9257">
          <cell r="C9257" t="str">
            <v>64-247</v>
          </cell>
        </row>
        <row r="9258">
          <cell r="C9258" t="str">
            <v>64-248</v>
          </cell>
        </row>
        <row r="9259">
          <cell r="C9259" t="str">
            <v>64-249</v>
          </cell>
        </row>
        <row r="9260">
          <cell r="C9260" t="str">
            <v>64-250</v>
          </cell>
        </row>
        <row r="9261">
          <cell r="C9261" t="str">
            <v>64-251</v>
          </cell>
        </row>
        <row r="9262">
          <cell r="C9262" t="str">
            <v>64-252</v>
          </cell>
        </row>
        <row r="9263">
          <cell r="C9263" t="str">
            <v>64-253</v>
          </cell>
        </row>
        <row r="9264">
          <cell r="C9264" t="str">
            <v>64-254</v>
          </cell>
        </row>
        <row r="9265">
          <cell r="C9265" t="str">
            <v>64-255</v>
          </cell>
        </row>
        <row r="9266">
          <cell r="C9266" t="str">
            <v>64-256</v>
          </cell>
        </row>
        <row r="9267">
          <cell r="C9267" t="str">
            <v>64-257</v>
          </cell>
        </row>
        <row r="9268">
          <cell r="C9268" t="str">
            <v>64-258</v>
          </cell>
        </row>
        <row r="9269">
          <cell r="C9269" t="str">
            <v>64-259</v>
          </cell>
        </row>
        <row r="9270">
          <cell r="C9270" t="str">
            <v>64-260</v>
          </cell>
        </row>
        <row r="9271">
          <cell r="C9271" t="str">
            <v>64-261</v>
          </cell>
        </row>
        <row r="9272">
          <cell r="C9272" t="str">
            <v>64-262</v>
          </cell>
        </row>
        <row r="9273">
          <cell r="C9273" t="str">
            <v>64-263</v>
          </cell>
        </row>
        <row r="9274">
          <cell r="C9274" t="str">
            <v>64-264</v>
          </cell>
        </row>
        <row r="9275">
          <cell r="C9275" t="str">
            <v>64-265</v>
          </cell>
        </row>
        <row r="9276">
          <cell r="C9276" t="str">
            <v>64-266</v>
          </cell>
        </row>
        <row r="9277">
          <cell r="C9277" t="str">
            <v>64-267</v>
          </cell>
        </row>
        <row r="9278">
          <cell r="C9278" t="str">
            <v>64-268</v>
          </cell>
        </row>
        <row r="9279">
          <cell r="C9279" t="str">
            <v>64-269</v>
          </cell>
        </row>
        <row r="9280">
          <cell r="C9280" t="str">
            <v>64-270</v>
          </cell>
        </row>
        <row r="9281">
          <cell r="C9281" t="str">
            <v>64-271</v>
          </cell>
        </row>
        <row r="9282">
          <cell r="C9282" t="str">
            <v>64-272</v>
          </cell>
        </row>
        <row r="9283">
          <cell r="C9283" t="str">
            <v>64-273</v>
          </cell>
        </row>
        <row r="9284">
          <cell r="C9284" t="str">
            <v>64-274</v>
          </cell>
        </row>
        <row r="9285">
          <cell r="C9285" t="str">
            <v>64-276</v>
          </cell>
        </row>
        <row r="9286">
          <cell r="C9286" t="str">
            <v>64-278</v>
          </cell>
        </row>
        <row r="9287">
          <cell r="C9287" t="str">
            <v>64-280</v>
          </cell>
        </row>
        <row r="9288">
          <cell r="C9288" t="str">
            <v>64-281</v>
          </cell>
        </row>
        <row r="9289">
          <cell r="C9289" t="str">
            <v>64-282</v>
          </cell>
        </row>
        <row r="9290">
          <cell r="C9290" t="str">
            <v>64-283</v>
          </cell>
        </row>
        <row r="9291">
          <cell r="C9291" t="str">
            <v>64-284</v>
          </cell>
        </row>
        <row r="9292">
          <cell r="C9292" t="str">
            <v>66-001</v>
          </cell>
        </row>
        <row r="9293">
          <cell r="C9293" t="str">
            <v>66-002</v>
          </cell>
        </row>
        <row r="9294">
          <cell r="C9294" t="str">
            <v>66-003</v>
          </cell>
        </row>
        <row r="9295">
          <cell r="C9295" t="str">
            <v>66-004</v>
          </cell>
        </row>
        <row r="9296">
          <cell r="C9296" t="str">
            <v>66-005</v>
          </cell>
        </row>
        <row r="9297">
          <cell r="C9297" t="str">
            <v>66-006</v>
          </cell>
        </row>
        <row r="9298">
          <cell r="C9298" t="str">
            <v>66-007</v>
          </cell>
        </row>
        <row r="9299">
          <cell r="C9299" t="str">
            <v>66-008</v>
          </cell>
        </row>
        <row r="9300">
          <cell r="C9300" t="str">
            <v>66-009</v>
          </cell>
        </row>
        <row r="9301">
          <cell r="C9301" t="str">
            <v>66-010</v>
          </cell>
        </row>
        <row r="9302">
          <cell r="C9302" t="str">
            <v>66-011</v>
          </cell>
        </row>
        <row r="9303">
          <cell r="C9303" t="str">
            <v>66-012</v>
          </cell>
        </row>
        <row r="9304">
          <cell r="C9304" t="str">
            <v>66-013</v>
          </cell>
        </row>
        <row r="9305">
          <cell r="C9305" t="str">
            <v>66-014</v>
          </cell>
        </row>
        <row r="9306">
          <cell r="C9306" t="str">
            <v>66-015</v>
          </cell>
        </row>
        <row r="9307">
          <cell r="C9307" t="str">
            <v>66-016</v>
          </cell>
        </row>
        <row r="9308">
          <cell r="C9308" t="str">
            <v>66-017</v>
          </cell>
        </row>
        <row r="9309">
          <cell r="C9309" t="str">
            <v>66-018</v>
          </cell>
        </row>
        <row r="9310">
          <cell r="C9310" t="str">
            <v>66-019</v>
          </cell>
        </row>
        <row r="9311">
          <cell r="C9311" t="str">
            <v>66-020</v>
          </cell>
        </row>
        <row r="9312">
          <cell r="C9312" t="str">
            <v>66-021</v>
          </cell>
        </row>
        <row r="9313">
          <cell r="C9313" t="str">
            <v>66-022</v>
          </cell>
        </row>
        <row r="9314">
          <cell r="C9314" t="str">
            <v>66-024</v>
          </cell>
        </row>
        <row r="9315">
          <cell r="C9315" t="str">
            <v>66-025</v>
          </cell>
        </row>
        <row r="9316">
          <cell r="C9316" t="str">
            <v>66-028</v>
          </cell>
        </row>
        <row r="9317">
          <cell r="C9317" t="str">
            <v>66-030</v>
          </cell>
        </row>
        <row r="9318">
          <cell r="C9318" t="str">
            <v>66-031</v>
          </cell>
        </row>
        <row r="9319">
          <cell r="C9319" t="str">
            <v>66-032</v>
          </cell>
        </row>
        <row r="9320">
          <cell r="C9320" t="str">
            <v>66-042</v>
          </cell>
        </row>
        <row r="9321">
          <cell r="C9321" t="str">
            <v>66-044</v>
          </cell>
        </row>
        <row r="9322">
          <cell r="C9322" t="str">
            <v>66-047</v>
          </cell>
        </row>
        <row r="9323">
          <cell r="C9323" t="str">
            <v>66-049</v>
          </cell>
        </row>
        <row r="9324">
          <cell r="C9324" t="str">
            <v>66-051</v>
          </cell>
        </row>
        <row r="9325">
          <cell r="C9325" t="str">
            <v>66-052</v>
          </cell>
        </row>
        <row r="9326">
          <cell r="C9326" t="str">
            <v>66-053</v>
          </cell>
        </row>
        <row r="9327">
          <cell r="C9327" t="str">
            <v>66-054</v>
          </cell>
        </row>
        <row r="9328">
          <cell r="C9328" t="str">
            <v>66-055</v>
          </cell>
        </row>
        <row r="9329">
          <cell r="C9329" t="str">
            <v>66-056</v>
          </cell>
        </row>
        <row r="9330">
          <cell r="C9330" t="str">
            <v>66-057</v>
          </cell>
        </row>
        <row r="9331">
          <cell r="C9331" t="str">
            <v>66-058</v>
          </cell>
        </row>
        <row r="9332">
          <cell r="C9332" t="str">
            <v>66-059</v>
          </cell>
        </row>
        <row r="9333">
          <cell r="C9333" t="str">
            <v>66-060</v>
          </cell>
        </row>
        <row r="9334">
          <cell r="C9334" t="str">
            <v>66-061</v>
          </cell>
        </row>
        <row r="9335">
          <cell r="C9335" t="str">
            <v>66-062</v>
          </cell>
        </row>
        <row r="9336">
          <cell r="C9336" t="str">
            <v>66-063</v>
          </cell>
        </row>
        <row r="9337">
          <cell r="C9337" t="str">
            <v>66-064</v>
          </cell>
        </row>
        <row r="9338">
          <cell r="C9338" t="str">
            <v>66-065</v>
          </cell>
        </row>
        <row r="9339">
          <cell r="C9339" t="str">
            <v>66-066</v>
          </cell>
        </row>
        <row r="9340">
          <cell r="C9340" t="str">
            <v>66-067</v>
          </cell>
        </row>
        <row r="9341">
          <cell r="C9341" t="str">
            <v>66-068</v>
          </cell>
        </row>
        <row r="9342">
          <cell r="C9342" t="str">
            <v>66-069</v>
          </cell>
        </row>
        <row r="9343">
          <cell r="C9343" t="str">
            <v>66-072</v>
          </cell>
        </row>
        <row r="9344">
          <cell r="C9344" t="str">
            <v>66-073</v>
          </cell>
        </row>
        <row r="9345">
          <cell r="C9345" t="str">
            <v>66-074</v>
          </cell>
        </row>
        <row r="9346">
          <cell r="C9346" t="str">
            <v>66-075</v>
          </cell>
        </row>
        <row r="9347">
          <cell r="C9347" t="str">
            <v>66-076</v>
          </cell>
        </row>
        <row r="9348">
          <cell r="C9348" t="str">
            <v>66-077</v>
          </cell>
        </row>
        <row r="9349">
          <cell r="C9349" t="str">
            <v>66-078</v>
          </cell>
        </row>
        <row r="9350">
          <cell r="C9350" t="str">
            <v>66-079</v>
          </cell>
        </row>
        <row r="9351">
          <cell r="C9351" t="str">
            <v>66-080</v>
          </cell>
        </row>
        <row r="9352">
          <cell r="C9352" t="str">
            <v>66-081</v>
          </cell>
        </row>
        <row r="9353">
          <cell r="C9353" t="str">
            <v>66-082</v>
          </cell>
        </row>
        <row r="9354">
          <cell r="C9354" t="str">
            <v>66-083</v>
          </cell>
        </row>
        <row r="9355">
          <cell r="C9355" t="str">
            <v>66-084</v>
          </cell>
        </row>
        <row r="9356">
          <cell r="C9356" t="str">
            <v>66-085</v>
          </cell>
        </row>
        <row r="9357">
          <cell r="C9357" t="str">
            <v>66-086</v>
          </cell>
        </row>
        <row r="9358">
          <cell r="C9358" t="str">
            <v>66-087</v>
          </cell>
        </row>
        <row r="9359">
          <cell r="C9359" t="str">
            <v>66-088</v>
          </cell>
        </row>
        <row r="9360">
          <cell r="C9360" t="str">
            <v>66-089</v>
          </cell>
        </row>
        <row r="9361">
          <cell r="C9361" t="str">
            <v>66-090</v>
          </cell>
        </row>
        <row r="9362">
          <cell r="C9362" t="str">
            <v>66-091</v>
          </cell>
        </row>
        <row r="9363">
          <cell r="C9363" t="str">
            <v>66-092</v>
          </cell>
        </row>
        <row r="9364">
          <cell r="C9364" t="str">
            <v>66-093</v>
          </cell>
        </row>
        <row r="9365">
          <cell r="C9365" t="str">
            <v>66-094</v>
          </cell>
        </row>
        <row r="9366">
          <cell r="C9366" t="str">
            <v>66-095</v>
          </cell>
        </row>
        <row r="9367">
          <cell r="C9367" t="str">
            <v>66-096</v>
          </cell>
        </row>
        <row r="9368">
          <cell r="C9368" t="str">
            <v>66-097</v>
          </cell>
        </row>
        <row r="9369">
          <cell r="C9369" t="str">
            <v>66-098</v>
          </cell>
        </row>
        <row r="9370">
          <cell r="C9370" t="str">
            <v>66-099</v>
          </cell>
        </row>
        <row r="9371">
          <cell r="C9371" t="str">
            <v>66-100</v>
          </cell>
        </row>
        <row r="9372">
          <cell r="C9372" t="str">
            <v>66-101</v>
          </cell>
        </row>
        <row r="9373">
          <cell r="C9373" t="str">
            <v>66-102</v>
          </cell>
        </row>
        <row r="9374">
          <cell r="C9374" t="str">
            <v>66-103</v>
          </cell>
        </row>
        <row r="9375">
          <cell r="C9375" t="str">
            <v>66-104</v>
          </cell>
        </row>
        <row r="9376">
          <cell r="C9376" t="str">
            <v>66-106</v>
          </cell>
        </row>
        <row r="9377">
          <cell r="C9377" t="str">
            <v>66-107</v>
          </cell>
        </row>
        <row r="9378">
          <cell r="C9378" t="str">
            <v>66-108</v>
          </cell>
        </row>
        <row r="9379">
          <cell r="C9379" t="str">
            <v>66-109</v>
          </cell>
        </row>
        <row r="9380">
          <cell r="C9380" t="str">
            <v>66-110</v>
          </cell>
        </row>
        <row r="9381">
          <cell r="C9381" t="str">
            <v>66-111</v>
          </cell>
        </row>
        <row r="9382">
          <cell r="C9382" t="str">
            <v>66-112</v>
          </cell>
        </row>
        <row r="9383">
          <cell r="C9383" t="str">
            <v>66-113</v>
          </cell>
        </row>
        <row r="9384">
          <cell r="C9384" t="str">
            <v>66-114</v>
          </cell>
        </row>
        <row r="9385">
          <cell r="C9385" t="str">
            <v>66-115</v>
          </cell>
        </row>
        <row r="9386">
          <cell r="C9386" t="str">
            <v>66-116</v>
          </cell>
        </row>
        <row r="9387">
          <cell r="C9387" t="str">
            <v>66-117</v>
          </cell>
        </row>
        <row r="9388">
          <cell r="C9388" t="str">
            <v>66-118</v>
          </cell>
        </row>
        <row r="9389">
          <cell r="C9389" t="str">
            <v>66-119</v>
          </cell>
        </row>
        <row r="9390">
          <cell r="C9390" t="str">
            <v>66-120</v>
          </cell>
        </row>
        <row r="9391">
          <cell r="C9391" t="str">
            <v>66-121</v>
          </cell>
        </row>
        <row r="9392">
          <cell r="C9392" t="str">
            <v>66-122</v>
          </cell>
        </row>
        <row r="9393">
          <cell r="C9393" t="str">
            <v>66-123</v>
          </cell>
        </row>
        <row r="9394">
          <cell r="C9394" t="str">
            <v>66-124</v>
          </cell>
        </row>
        <row r="9395">
          <cell r="C9395" t="str">
            <v>66-125</v>
          </cell>
        </row>
        <row r="9396">
          <cell r="C9396" t="str">
            <v>66-126</v>
          </cell>
        </row>
        <row r="9397">
          <cell r="C9397" t="str">
            <v>66-127</v>
          </cell>
        </row>
        <row r="9398">
          <cell r="C9398" t="str">
            <v>66-128</v>
          </cell>
        </row>
        <row r="9399">
          <cell r="C9399" t="str">
            <v>66-129</v>
          </cell>
        </row>
        <row r="9400">
          <cell r="C9400" t="str">
            <v>66-130</v>
          </cell>
        </row>
        <row r="9401">
          <cell r="C9401" t="str">
            <v>66-131</v>
          </cell>
        </row>
        <row r="9402">
          <cell r="C9402" t="str">
            <v>66-132</v>
          </cell>
        </row>
        <row r="9403">
          <cell r="C9403" t="str">
            <v>66-133</v>
          </cell>
        </row>
        <row r="9404">
          <cell r="C9404" t="str">
            <v>66-134</v>
          </cell>
        </row>
        <row r="9405">
          <cell r="C9405" t="str">
            <v>66-135</v>
          </cell>
        </row>
        <row r="9406">
          <cell r="C9406" t="str">
            <v>66-136</v>
          </cell>
        </row>
        <row r="9407">
          <cell r="C9407" t="str">
            <v>66-137</v>
          </cell>
        </row>
        <row r="9408">
          <cell r="C9408" t="str">
            <v>66-138</v>
          </cell>
        </row>
        <row r="9409">
          <cell r="C9409" t="str">
            <v>66-139</v>
          </cell>
        </row>
        <row r="9410">
          <cell r="C9410" t="str">
            <v>66-140</v>
          </cell>
        </row>
        <row r="9411">
          <cell r="C9411" t="str">
            <v>66-141</v>
          </cell>
        </row>
        <row r="9412">
          <cell r="C9412" t="str">
            <v>66-142</v>
          </cell>
        </row>
        <row r="9413">
          <cell r="C9413" t="str">
            <v>66-143</v>
          </cell>
        </row>
        <row r="9414">
          <cell r="C9414" t="str">
            <v>66-144</v>
          </cell>
        </row>
        <row r="9415">
          <cell r="C9415" t="str">
            <v>66-145</v>
          </cell>
        </row>
        <row r="9416">
          <cell r="C9416" t="str">
            <v>66-146</v>
          </cell>
        </row>
        <row r="9417">
          <cell r="C9417" t="str">
            <v>66-147</v>
          </cell>
        </row>
        <row r="9418">
          <cell r="C9418" t="str">
            <v>66-148</v>
          </cell>
        </row>
        <row r="9419">
          <cell r="C9419" t="str">
            <v>66-149</v>
          </cell>
        </row>
        <row r="9420">
          <cell r="C9420" t="str">
            <v>66-150</v>
          </cell>
        </row>
        <row r="9421">
          <cell r="C9421" t="str">
            <v>66-151</v>
          </cell>
        </row>
        <row r="9422">
          <cell r="C9422" t="str">
            <v>66-152</v>
          </cell>
        </row>
        <row r="9423">
          <cell r="C9423" t="str">
            <v>66-153</v>
          </cell>
        </row>
        <row r="9424">
          <cell r="C9424" t="str">
            <v>66-154</v>
          </cell>
        </row>
        <row r="9425">
          <cell r="C9425" t="str">
            <v>66-155</v>
          </cell>
        </row>
        <row r="9426">
          <cell r="C9426" t="str">
            <v>66-156</v>
          </cell>
        </row>
        <row r="9427">
          <cell r="C9427" t="str">
            <v>66-157</v>
          </cell>
        </row>
        <row r="9428">
          <cell r="C9428" t="str">
            <v>66-158</v>
          </cell>
        </row>
        <row r="9429">
          <cell r="C9429" t="str">
            <v>66-159</v>
          </cell>
        </row>
        <row r="9430">
          <cell r="C9430" t="str">
            <v>66-160</v>
          </cell>
        </row>
        <row r="9431">
          <cell r="C9431" t="str">
            <v>66-161</v>
          </cell>
        </row>
        <row r="9432">
          <cell r="C9432" t="str">
            <v>66-162</v>
          </cell>
        </row>
        <row r="9433">
          <cell r="C9433" t="str">
            <v>66-163</v>
          </cell>
        </row>
        <row r="9434">
          <cell r="C9434" t="str">
            <v>66-164</v>
          </cell>
        </row>
        <row r="9435">
          <cell r="C9435" t="str">
            <v>66-165</v>
          </cell>
        </row>
        <row r="9436">
          <cell r="C9436" t="str">
            <v>66-166</v>
          </cell>
        </row>
        <row r="9437">
          <cell r="C9437" t="str">
            <v>66-167</v>
          </cell>
        </row>
        <row r="9438">
          <cell r="C9438" t="str">
            <v>66-168</v>
          </cell>
        </row>
        <row r="9439">
          <cell r="C9439" t="str">
            <v>66-169</v>
          </cell>
        </row>
        <row r="9440">
          <cell r="C9440" t="str">
            <v>66-170</v>
          </cell>
        </row>
        <row r="9441">
          <cell r="C9441" t="str">
            <v>66-171</v>
          </cell>
        </row>
        <row r="9442">
          <cell r="C9442" t="str">
            <v>66-172</v>
          </cell>
        </row>
        <row r="9443">
          <cell r="C9443" t="str">
            <v>66-173</v>
          </cell>
        </row>
        <row r="9444">
          <cell r="C9444" t="str">
            <v>66-174</v>
          </cell>
        </row>
        <row r="9445">
          <cell r="C9445" t="str">
            <v>66-175</v>
          </cell>
        </row>
        <row r="9446">
          <cell r="C9446" t="str">
            <v>66-176</v>
          </cell>
        </row>
        <row r="9447">
          <cell r="C9447" t="str">
            <v>66-177</v>
          </cell>
        </row>
        <row r="9448">
          <cell r="C9448" t="str">
            <v>66-178</v>
          </cell>
        </row>
        <row r="9449">
          <cell r="C9449" t="str">
            <v>66-179</v>
          </cell>
        </row>
        <row r="9450">
          <cell r="C9450" t="str">
            <v>66-180</v>
          </cell>
        </row>
        <row r="9451">
          <cell r="C9451" t="str">
            <v>66-181</v>
          </cell>
        </row>
        <row r="9452">
          <cell r="C9452" t="str">
            <v>66-182</v>
          </cell>
        </row>
        <row r="9453">
          <cell r="C9453" t="str">
            <v>66-183</v>
          </cell>
        </row>
        <row r="9454">
          <cell r="C9454" t="str">
            <v>66-184</v>
          </cell>
        </row>
        <row r="9455">
          <cell r="C9455" t="str">
            <v>66-185</v>
          </cell>
        </row>
        <row r="9456">
          <cell r="C9456" t="str">
            <v>66-186</v>
          </cell>
        </row>
        <row r="9457">
          <cell r="C9457" t="str">
            <v>66-187</v>
          </cell>
        </row>
        <row r="9458">
          <cell r="C9458" t="str">
            <v>66-188</v>
          </cell>
        </row>
        <row r="9459">
          <cell r="C9459" t="str">
            <v>66-189</v>
          </cell>
        </row>
        <row r="9460">
          <cell r="C9460" t="str">
            <v>66-190</v>
          </cell>
        </row>
        <row r="9461">
          <cell r="C9461" t="str">
            <v>66-191</v>
          </cell>
        </row>
        <row r="9462">
          <cell r="C9462" t="str">
            <v>66-192</v>
          </cell>
        </row>
        <row r="9463">
          <cell r="C9463" t="str">
            <v>66-193</v>
          </cell>
        </row>
        <row r="9464">
          <cell r="C9464" t="str">
            <v>66-194</v>
          </cell>
        </row>
        <row r="9465">
          <cell r="C9465" t="str">
            <v>66-195</v>
          </cell>
        </row>
        <row r="9466">
          <cell r="C9466" t="str">
            <v>66-196</v>
          </cell>
        </row>
        <row r="9467">
          <cell r="C9467" t="str">
            <v>66-197</v>
          </cell>
        </row>
        <row r="9468">
          <cell r="C9468" t="str">
            <v>66-198</v>
          </cell>
        </row>
        <row r="9469">
          <cell r="C9469" t="str">
            <v>66-199</v>
          </cell>
        </row>
        <row r="9470">
          <cell r="C9470" t="str">
            <v>66-200</v>
          </cell>
        </row>
        <row r="9471">
          <cell r="C9471" t="str">
            <v>66-201</v>
          </cell>
        </row>
        <row r="9472">
          <cell r="C9472" t="str">
            <v>66-202</v>
          </cell>
        </row>
        <row r="9473">
          <cell r="C9473" t="str">
            <v>66-203</v>
          </cell>
        </row>
        <row r="9474">
          <cell r="C9474" t="str">
            <v>66-204</v>
          </cell>
        </row>
        <row r="9475">
          <cell r="C9475" t="str">
            <v>66-205</v>
          </cell>
        </row>
        <row r="9476">
          <cell r="C9476" t="str">
            <v>66-206</v>
          </cell>
        </row>
        <row r="9477">
          <cell r="C9477" t="str">
            <v>66-207</v>
          </cell>
        </row>
        <row r="9478">
          <cell r="C9478" t="str">
            <v>66-208</v>
          </cell>
        </row>
        <row r="9479">
          <cell r="C9479" t="str">
            <v>66-209</v>
          </cell>
        </row>
        <row r="9480">
          <cell r="C9480" t="str">
            <v>66-210</v>
          </cell>
        </row>
        <row r="9481">
          <cell r="C9481" t="str">
            <v>66-211</v>
          </cell>
        </row>
        <row r="9482">
          <cell r="C9482" t="str">
            <v>66-212</v>
          </cell>
        </row>
        <row r="9483">
          <cell r="C9483" t="str">
            <v>66-213</v>
          </cell>
        </row>
        <row r="9484">
          <cell r="C9484" t="str">
            <v>66-214</v>
          </cell>
        </row>
        <row r="9485">
          <cell r="C9485" t="str">
            <v>66-215</v>
          </cell>
        </row>
        <row r="9486">
          <cell r="C9486" t="str">
            <v>66-216</v>
          </cell>
        </row>
        <row r="9487">
          <cell r="C9487" t="str">
            <v>66-217</v>
          </cell>
        </row>
        <row r="9488">
          <cell r="C9488" t="str">
            <v>66-220</v>
          </cell>
        </row>
        <row r="9489">
          <cell r="C9489" t="str">
            <v>66-221</v>
          </cell>
        </row>
        <row r="9490">
          <cell r="C9490" t="str">
            <v>66-222</v>
          </cell>
        </row>
        <row r="9491">
          <cell r="C9491" t="str">
            <v>66-223</v>
          </cell>
        </row>
        <row r="9492">
          <cell r="C9492" t="str">
            <v>66-224</v>
          </cell>
        </row>
        <row r="9493">
          <cell r="C9493" t="str">
            <v>66-225</v>
          </cell>
        </row>
        <row r="9494">
          <cell r="C9494" t="str">
            <v>66-226</v>
          </cell>
        </row>
        <row r="9495">
          <cell r="C9495" t="str">
            <v>66-227</v>
          </cell>
        </row>
        <row r="9496">
          <cell r="C9496" t="str">
            <v>66-228</v>
          </cell>
        </row>
        <row r="9497">
          <cell r="C9497" t="str">
            <v>66-229</v>
          </cell>
        </row>
        <row r="9498">
          <cell r="C9498" t="str">
            <v>66-230</v>
          </cell>
        </row>
        <row r="9499">
          <cell r="C9499" t="str">
            <v>66-232</v>
          </cell>
        </row>
        <row r="9500">
          <cell r="C9500" t="str">
            <v>66-233</v>
          </cell>
        </row>
        <row r="9501">
          <cell r="C9501" t="str">
            <v>66-234</v>
          </cell>
        </row>
        <row r="9502">
          <cell r="C9502" t="str">
            <v>66-235</v>
          </cell>
        </row>
        <row r="9503">
          <cell r="C9503" t="str">
            <v>66-236</v>
          </cell>
        </row>
        <row r="9504">
          <cell r="C9504" t="str">
            <v>66-237</v>
          </cell>
        </row>
        <row r="9505">
          <cell r="C9505" t="str">
            <v>66-238</v>
          </cell>
        </row>
        <row r="9506">
          <cell r="C9506" t="str">
            <v>66-239</v>
          </cell>
        </row>
        <row r="9507">
          <cell r="C9507" t="str">
            <v>66-240</v>
          </cell>
        </row>
        <row r="9508">
          <cell r="C9508" t="str">
            <v>66-242</v>
          </cell>
        </row>
        <row r="9509">
          <cell r="C9509" t="str">
            <v>66-244</v>
          </cell>
        </row>
        <row r="9510">
          <cell r="C9510" t="str">
            <v>66-246</v>
          </cell>
        </row>
        <row r="9511">
          <cell r="C9511" t="str">
            <v>66-247</v>
          </cell>
        </row>
        <row r="9512">
          <cell r="C9512" t="str">
            <v>66-249</v>
          </cell>
        </row>
        <row r="9513">
          <cell r="C9513" t="str">
            <v>66-250</v>
          </cell>
        </row>
        <row r="9514">
          <cell r="C9514" t="str">
            <v>66-251</v>
          </cell>
        </row>
        <row r="9515">
          <cell r="C9515" t="str">
            <v>66-252</v>
          </cell>
        </row>
        <row r="9516">
          <cell r="C9516" t="str">
            <v>67-001</v>
          </cell>
        </row>
        <row r="9517">
          <cell r="C9517" t="str">
            <v>67-004</v>
          </cell>
        </row>
        <row r="9518">
          <cell r="C9518" t="str">
            <v>67-005</v>
          </cell>
        </row>
        <row r="9519">
          <cell r="C9519" t="str">
            <v>67-006</v>
          </cell>
        </row>
        <row r="9520">
          <cell r="C9520" t="str">
            <v>67-007</v>
          </cell>
        </row>
        <row r="9521">
          <cell r="C9521" t="str">
            <v>67-008</v>
          </cell>
        </row>
        <row r="9522">
          <cell r="C9522" t="str">
            <v>67-009</v>
          </cell>
        </row>
        <row r="9523">
          <cell r="C9523" t="str">
            <v>67-010</v>
          </cell>
        </row>
        <row r="9524">
          <cell r="C9524" t="str">
            <v>67-011</v>
          </cell>
        </row>
        <row r="9525">
          <cell r="C9525" t="str">
            <v>67-012</v>
          </cell>
        </row>
        <row r="9526">
          <cell r="C9526" t="str">
            <v>67-013</v>
          </cell>
        </row>
        <row r="9527">
          <cell r="C9527" t="str">
            <v>67-014</v>
          </cell>
        </row>
        <row r="9528">
          <cell r="C9528" t="str">
            <v>67-015</v>
          </cell>
        </row>
        <row r="9529">
          <cell r="C9529" t="str">
            <v>67-016</v>
          </cell>
        </row>
        <row r="9530">
          <cell r="C9530" t="str">
            <v>67-017</v>
          </cell>
        </row>
        <row r="9531">
          <cell r="C9531" t="str">
            <v>67-018</v>
          </cell>
        </row>
        <row r="9532">
          <cell r="C9532" t="str">
            <v>67-019</v>
          </cell>
        </row>
        <row r="9533">
          <cell r="C9533" t="str">
            <v>67-020</v>
          </cell>
        </row>
        <row r="9534">
          <cell r="C9534" t="str">
            <v>67-021</v>
          </cell>
        </row>
        <row r="9535">
          <cell r="C9535" t="str">
            <v>67-022</v>
          </cell>
        </row>
        <row r="9536">
          <cell r="C9536" t="str">
            <v>67-023</v>
          </cell>
        </row>
        <row r="9537">
          <cell r="C9537" t="str">
            <v>67-024</v>
          </cell>
        </row>
        <row r="9538">
          <cell r="C9538" t="str">
            <v>67-025</v>
          </cell>
        </row>
        <row r="9539">
          <cell r="C9539" t="str">
            <v>67-026</v>
          </cell>
        </row>
        <row r="9540">
          <cell r="C9540" t="str">
            <v>67-027</v>
          </cell>
        </row>
        <row r="9541">
          <cell r="C9541" t="str">
            <v>67-028</v>
          </cell>
        </row>
        <row r="9542">
          <cell r="C9542" t="str">
            <v>67-029</v>
          </cell>
        </row>
        <row r="9543">
          <cell r="C9543" t="str">
            <v>67-030</v>
          </cell>
        </row>
        <row r="9544">
          <cell r="C9544" t="str">
            <v>67-031</v>
          </cell>
        </row>
        <row r="9545">
          <cell r="C9545" t="str">
            <v>67-032</v>
          </cell>
        </row>
        <row r="9546">
          <cell r="C9546" t="str">
            <v>67-033</v>
          </cell>
        </row>
        <row r="9547">
          <cell r="C9547" t="str">
            <v>67-034</v>
          </cell>
        </row>
        <row r="9548">
          <cell r="C9548" t="str">
            <v>67-035</v>
          </cell>
        </row>
        <row r="9549">
          <cell r="C9549" t="str">
            <v>67-036</v>
          </cell>
        </row>
        <row r="9550">
          <cell r="C9550" t="str">
            <v>67-037</v>
          </cell>
        </row>
        <row r="9551">
          <cell r="C9551" t="str">
            <v>67-038</v>
          </cell>
        </row>
        <row r="9552">
          <cell r="C9552" t="str">
            <v>67-039</v>
          </cell>
        </row>
        <row r="9553">
          <cell r="C9553" t="str">
            <v>67-040</v>
          </cell>
        </row>
        <row r="9554">
          <cell r="C9554" t="str">
            <v>67-041</v>
          </cell>
        </row>
        <row r="9555">
          <cell r="C9555" t="str">
            <v>67-042</v>
          </cell>
        </row>
        <row r="9556">
          <cell r="C9556" t="str">
            <v>67-043</v>
          </cell>
        </row>
        <row r="9557">
          <cell r="C9557" t="str">
            <v>67-044</v>
          </cell>
        </row>
        <row r="9558">
          <cell r="C9558" t="str">
            <v>67-046</v>
          </cell>
        </row>
        <row r="9559">
          <cell r="C9559" t="str">
            <v>67-047</v>
          </cell>
        </row>
        <row r="9560">
          <cell r="C9560" t="str">
            <v>67-048</v>
          </cell>
        </row>
        <row r="9561">
          <cell r="C9561" t="str">
            <v>67-049</v>
          </cell>
        </row>
        <row r="9562">
          <cell r="C9562" t="str">
            <v>67-050</v>
          </cell>
        </row>
        <row r="9563">
          <cell r="C9563" t="str">
            <v>67-051</v>
          </cell>
        </row>
        <row r="9564">
          <cell r="C9564" t="str">
            <v>67-052</v>
          </cell>
        </row>
        <row r="9565">
          <cell r="C9565" t="str">
            <v>67-054</v>
          </cell>
        </row>
        <row r="9566">
          <cell r="C9566" t="str">
            <v>67-055</v>
          </cell>
        </row>
        <row r="9567">
          <cell r="C9567" t="str">
            <v>67-056</v>
          </cell>
        </row>
        <row r="9568">
          <cell r="C9568" t="str">
            <v>67-057</v>
          </cell>
        </row>
        <row r="9569">
          <cell r="C9569" t="str">
            <v>67-058</v>
          </cell>
        </row>
        <row r="9570">
          <cell r="C9570" t="str">
            <v>67-059</v>
          </cell>
        </row>
        <row r="9571">
          <cell r="C9571" t="str">
            <v>67-060</v>
          </cell>
        </row>
        <row r="9572">
          <cell r="C9572" t="str">
            <v>67-061</v>
          </cell>
        </row>
        <row r="9573">
          <cell r="C9573" t="str">
            <v>67-062</v>
          </cell>
        </row>
        <row r="9574">
          <cell r="C9574" t="str">
            <v>67-063</v>
          </cell>
        </row>
        <row r="9575">
          <cell r="C9575" t="str">
            <v>67-064</v>
          </cell>
        </row>
        <row r="9576">
          <cell r="C9576" t="str">
            <v>67-065</v>
          </cell>
        </row>
        <row r="9577">
          <cell r="C9577" t="str">
            <v>67-066</v>
          </cell>
        </row>
        <row r="9578">
          <cell r="C9578" t="str">
            <v>67-067</v>
          </cell>
        </row>
        <row r="9579">
          <cell r="C9579" t="str">
            <v>67-068</v>
          </cell>
        </row>
        <row r="9580">
          <cell r="C9580" t="str">
            <v>67-069</v>
          </cell>
        </row>
        <row r="9581">
          <cell r="C9581" t="str">
            <v>67-072</v>
          </cell>
        </row>
        <row r="9582">
          <cell r="C9582" t="str">
            <v>67-073</v>
          </cell>
        </row>
        <row r="9583">
          <cell r="C9583" t="str">
            <v>67-074</v>
          </cell>
        </row>
        <row r="9584">
          <cell r="C9584" t="str">
            <v>67-075</v>
          </cell>
        </row>
        <row r="9585">
          <cell r="C9585" t="str">
            <v>67-076</v>
          </cell>
        </row>
        <row r="9586">
          <cell r="C9586" t="str">
            <v>67-077</v>
          </cell>
        </row>
        <row r="9587">
          <cell r="C9587" t="str">
            <v>67-084</v>
          </cell>
        </row>
        <row r="9588">
          <cell r="C9588" t="str">
            <v>67-085</v>
          </cell>
        </row>
        <row r="9589">
          <cell r="C9589" t="str">
            <v>67-086</v>
          </cell>
        </row>
        <row r="9590">
          <cell r="C9590" t="str">
            <v>67-087</v>
          </cell>
        </row>
        <row r="9591">
          <cell r="C9591" t="str">
            <v>67-088</v>
          </cell>
        </row>
        <row r="9592">
          <cell r="C9592" t="str">
            <v>67-089</v>
          </cell>
        </row>
        <row r="9593">
          <cell r="C9593" t="str">
            <v>67-090</v>
          </cell>
        </row>
        <row r="9594">
          <cell r="C9594" t="str">
            <v>67-091</v>
          </cell>
        </row>
        <row r="9595">
          <cell r="C9595" t="str">
            <v>67-092</v>
          </cell>
        </row>
        <row r="9596">
          <cell r="C9596" t="str">
            <v>67-093</v>
          </cell>
        </row>
        <row r="9597">
          <cell r="C9597" t="str">
            <v>67-094</v>
          </cell>
        </row>
        <row r="9598">
          <cell r="C9598" t="str">
            <v>67-095</v>
          </cell>
        </row>
        <row r="9599">
          <cell r="C9599" t="str">
            <v>67-096</v>
          </cell>
        </row>
        <row r="9600">
          <cell r="C9600" t="str">
            <v>67-099</v>
          </cell>
        </row>
        <row r="9601">
          <cell r="C9601" t="str">
            <v>68-001</v>
          </cell>
        </row>
        <row r="9602">
          <cell r="C9602" t="str">
            <v>68-002</v>
          </cell>
        </row>
        <row r="9603">
          <cell r="C9603" t="str">
            <v>68-003</v>
          </cell>
        </row>
        <row r="9604">
          <cell r="C9604" t="str">
            <v>68-004</v>
          </cell>
        </row>
        <row r="9605">
          <cell r="C9605" t="str">
            <v>68-005</v>
          </cell>
        </row>
        <row r="9606">
          <cell r="C9606" t="str">
            <v>68-006</v>
          </cell>
        </row>
        <row r="9607">
          <cell r="C9607" t="str">
            <v>68-007</v>
          </cell>
        </row>
        <row r="9608">
          <cell r="C9608" t="str">
            <v>68-008</v>
          </cell>
        </row>
        <row r="9609">
          <cell r="C9609" t="str">
            <v>68-009</v>
          </cell>
        </row>
        <row r="9610">
          <cell r="C9610" t="str">
            <v>68-010</v>
          </cell>
        </row>
        <row r="9611">
          <cell r="C9611" t="str">
            <v>68-011</v>
          </cell>
        </row>
        <row r="9612">
          <cell r="C9612" t="str">
            <v>68-012</v>
          </cell>
        </row>
        <row r="9613">
          <cell r="C9613" t="str">
            <v>68-013</v>
          </cell>
        </row>
        <row r="9614">
          <cell r="C9614" t="str">
            <v>68-014</v>
          </cell>
        </row>
        <row r="9615">
          <cell r="C9615" t="str">
            <v>68-015</v>
          </cell>
        </row>
        <row r="9616">
          <cell r="C9616" t="str">
            <v>68-016</v>
          </cell>
        </row>
        <row r="9617">
          <cell r="C9617" t="str">
            <v>68-017</v>
          </cell>
        </row>
        <row r="9618">
          <cell r="C9618" t="str">
            <v>68-018</v>
          </cell>
        </row>
        <row r="9619">
          <cell r="C9619" t="str">
            <v>68-019</v>
          </cell>
        </row>
        <row r="9620">
          <cell r="C9620" t="str">
            <v>68-020</v>
          </cell>
        </row>
        <row r="9621">
          <cell r="C9621" t="str">
            <v>68-021</v>
          </cell>
        </row>
        <row r="9622">
          <cell r="C9622" t="str">
            <v>68-023</v>
          </cell>
        </row>
        <row r="9623">
          <cell r="C9623" t="str">
            <v>68-025</v>
          </cell>
        </row>
        <row r="9624">
          <cell r="C9624" t="str">
            <v>68-034</v>
          </cell>
        </row>
        <row r="9625">
          <cell r="C9625" t="str">
            <v>68-035</v>
          </cell>
        </row>
        <row r="9626">
          <cell r="C9626" t="str">
            <v>68-036</v>
          </cell>
        </row>
        <row r="9627">
          <cell r="C9627" t="str">
            <v>68-037</v>
          </cell>
        </row>
        <row r="9628">
          <cell r="C9628" t="str">
            <v>68-038</v>
          </cell>
        </row>
        <row r="9629">
          <cell r="C9629" t="str">
            <v>68-039</v>
          </cell>
        </row>
        <row r="9630">
          <cell r="C9630" t="str">
            <v>68-040</v>
          </cell>
        </row>
        <row r="9631">
          <cell r="C9631" t="str">
            <v>68-041</v>
          </cell>
        </row>
        <row r="9632">
          <cell r="C9632" t="str">
            <v>68-042</v>
          </cell>
        </row>
        <row r="9633">
          <cell r="C9633" t="str">
            <v>68-043</v>
          </cell>
        </row>
        <row r="9634">
          <cell r="C9634" t="str">
            <v>68-044</v>
          </cell>
        </row>
        <row r="9635">
          <cell r="C9635" t="str">
            <v>68-050</v>
          </cell>
        </row>
        <row r="9636">
          <cell r="C9636" t="str">
            <v>68-090</v>
          </cell>
        </row>
        <row r="9637">
          <cell r="C9637" t="str">
            <v>68-300</v>
          </cell>
        </row>
        <row r="9638">
          <cell r="C9638" t="str">
            <v>68-310</v>
          </cell>
        </row>
        <row r="9639">
          <cell r="C9639" t="str">
            <v>68-313</v>
          </cell>
        </row>
        <row r="9640">
          <cell r="C9640" t="str">
            <v>68-314</v>
          </cell>
        </row>
        <row r="9641">
          <cell r="C9641" t="str">
            <v>68-317</v>
          </cell>
        </row>
        <row r="9642">
          <cell r="C9642" t="str">
            <v>68-318</v>
          </cell>
        </row>
        <row r="9643">
          <cell r="C9643" t="str">
            <v>68-370</v>
          </cell>
        </row>
        <row r="9644">
          <cell r="C9644" t="str">
            <v>68-371</v>
          </cell>
        </row>
        <row r="9645">
          <cell r="C9645" t="str">
            <v>68-372</v>
          </cell>
        </row>
        <row r="9646">
          <cell r="C9646" t="str">
            <v>68-373</v>
          </cell>
        </row>
        <row r="9647">
          <cell r="C9647" t="str">
            <v>68-374</v>
          </cell>
        </row>
        <row r="9648">
          <cell r="C9648" t="str">
            <v>68-375</v>
          </cell>
        </row>
        <row r="9649">
          <cell r="C9649" t="str">
            <v>68-376</v>
          </cell>
        </row>
        <row r="9650">
          <cell r="C9650" t="str">
            <v>68-377</v>
          </cell>
        </row>
        <row r="9651">
          <cell r="C9651" t="str">
            <v>68-378</v>
          </cell>
        </row>
        <row r="9652">
          <cell r="C9652" t="str">
            <v>68-379</v>
          </cell>
        </row>
        <row r="9653">
          <cell r="C9653" t="str">
            <v>68-380</v>
          </cell>
        </row>
        <row r="9654">
          <cell r="C9654" t="str">
            <v>68-440</v>
          </cell>
        </row>
        <row r="9655">
          <cell r="C9655" t="str">
            <v>68-441</v>
          </cell>
        </row>
        <row r="9656">
          <cell r="C9656" t="str">
            <v>68-442</v>
          </cell>
        </row>
        <row r="9657">
          <cell r="C9657" t="str">
            <v>68-443</v>
          </cell>
        </row>
        <row r="9658">
          <cell r="C9658" t="str">
            <v>68-444</v>
          </cell>
        </row>
        <row r="9659">
          <cell r="C9659" t="str">
            <v>68-445</v>
          </cell>
        </row>
        <row r="9660">
          <cell r="C9660" t="str">
            <v>68-446</v>
          </cell>
        </row>
        <row r="9661">
          <cell r="C9661" t="str">
            <v>68-447</v>
          </cell>
        </row>
        <row r="9662">
          <cell r="C9662" t="str">
            <v>68-448</v>
          </cell>
        </row>
        <row r="9663">
          <cell r="C9663" t="str">
            <v>68-449</v>
          </cell>
        </row>
        <row r="9664">
          <cell r="C9664" t="str">
            <v>68-450</v>
          </cell>
        </row>
        <row r="9665">
          <cell r="C9665" t="str">
            <v>68-451</v>
          </cell>
        </row>
        <row r="9666">
          <cell r="C9666" t="str">
            <v>68-453</v>
          </cell>
        </row>
        <row r="9667">
          <cell r="C9667" t="str">
            <v>68-455</v>
          </cell>
        </row>
        <row r="9668">
          <cell r="C9668" t="str">
            <v>68-510</v>
          </cell>
        </row>
        <row r="9669">
          <cell r="C9669" t="str">
            <v>68-511</v>
          </cell>
        </row>
        <row r="9670">
          <cell r="C9670" t="str">
            <v>68-512</v>
          </cell>
        </row>
        <row r="9671">
          <cell r="C9671" t="str">
            <v>68-513</v>
          </cell>
        </row>
        <row r="9672">
          <cell r="C9672" t="str">
            <v>68-514</v>
          </cell>
        </row>
        <row r="9673">
          <cell r="C9673" t="str">
            <v>68-515</v>
          </cell>
        </row>
        <row r="9674">
          <cell r="C9674" t="str">
            <v>68-516</v>
          </cell>
        </row>
        <row r="9675">
          <cell r="C9675" t="str">
            <v>68-518</v>
          </cell>
        </row>
        <row r="9676">
          <cell r="C9676" t="str">
            <v>68-519</v>
          </cell>
        </row>
        <row r="9677">
          <cell r="C9677" t="str">
            <v>68-520</v>
          </cell>
        </row>
        <row r="9678">
          <cell r="C9678" t="str">
            <v>68-521</v>
          </cell>
        </row>
        <row r="9679">
          <cell r="C9679" t="str">
            <v>68-522</v>
          </cell>
        </row>
        <row r="9680">
          <cell r="C9680" t="str">
            <v>68-523</v>
          </cell>
        </row>
        <row r="9681">
          <cell r="C9681" t="str">
            <v>68-524</v>
          </cell>
        </row>
        <row r="9682">
          <cell r="C9682" t="str">
            <v>68-525</v>
          </cell>
        </row>
        <row r="9683">
          <cell r="C9683" t="str">
            <v>68-526</v>
          </cell>
        </row>
        <row r="9684">
          <cell r="C9684" t="str">
            <v>68-527</v>
          </cell>
        </row>
        <row r="9685">
          <cell r="C9685" t="str">
            <v>68-528</v>
          </cell>
        </row>
        <row r="9686">
          <cell r="C9686" t="str">
            <v>68-580</v>
          </cell>
        </row>
        <row r="9687">
          <cell r="C9687" t="str">
            <v>68-581</v>
          </cell>
        </row>
        <row r="9688">
          <cell r="C9688" t="str">
            <v>68-582</v>
          </cell>
        </row>
        <row r="9689">
          <cell r="C9689" t="str">
            <v>68-583</v>
          </cell>
        </row>
        <row r="9690">
          <cell r="C9690" t="str">
            <v>68-584</v>
          </cell>
        </row>
        <row r="9691">
          <cell r="C9691" t="str">
            <v>68-585</v>
          </cell>
        </row>
        <row r="9692">
          <cell r="C9692" t="str">
            <v>68-586</v>
          </cell>
        </row>
        <row r="9693">
          <cell r="C9693" t="str">
            <v>68-587</v>
          </cell>
        </row>
        <row r="9694">
          <cell r="C9694" t="str">
            <v>68-588</v>
          </cell>
        </row>
        <row r="9695">
          <cell r="C9695" t="str">
            <v>68-589</v>
          </cell>
        </row>
        <row r="9696">
          <cell r="C9696" t="str">
            <v>68-590</v>
          </cell>
        </row>
        <row r="9697">
          <cell r="C9697" t="str">
            <v>68-591</v>
          </cell>
        </row>
        <row r="9698">
          <cell r="C9698" t="str">
            <v>68-592</v>
          </cell>
        </row>
        <row r="9699">
          <cell r="C9699" t="str">
            <v>68-593</v>
          </cell>
        </row>
        <row r="9700">
          <cell r="C9700" t="str">
            <v>68-594</v>
          </cell>
        </row>
        <row r="9701">
          <cell r="C9701" t="str">
            <v>68-595</v>
          </cell>
        </row>
        <row r="9702">
          <cell r="C9702" t="str">
            <v>68-596</v>
          </cell>
        </row>
        <row r="9703">
          <cell r="C9703" t="str">
            <v>68-597</v>
          </cell>
        </row>
        <row r="9704">
          <cell r="C9704" t="str">
            <v>68-598</v>
          </cell>
        </row>
        <row r="9705">
          <cell r="C9705" t="str">
            <v>68-599</v>
          </cell>
        </row>
        <row r="9706">
          <cell r="C9706" t="str">
            <v>68-650</v>
          </cell>
        </row>
        <row r="9707">
          <cell r="C9707" t="str">
            <v>68-651</v>
          </cell>
        </row>
        <row r="9708">
          <cell r="C9708" t="str">
            <v>68-652</v>
          </cell>
        </row>
        <row r="9709">
          <cell r="C9709" t="str">
            <v>68-653</v>
          </cell>
        </row>
        <row r="9710">
          <cell r="C9710" t="str">
            <v>68-654</v>
          </cell>
        </row>
        <row r="9711">
          <cell r="C9711" t="str">
            <v>68-655</v>
          </cell>
        </row>
        <row r="9712">
          <cell r="C9712" t="str">
            <v>68-656</v>
          </cell>
        </row>
        <row r="9713">
          <cell r="C9713" t="str">
            <v>68-657</v>
          </cell>
        </row>
        <row r="9714">
          <cell r="C9714" t="str">
            <v>68-658</v>
          </cell>
        </row>
        <row r="9715">
          <cell r="C9715" t="str">
            <v>68-659</v>
          </cell>
        </row>
        <row r="9716">
          <cell r="C9716" t="str">
            <v>68-660</v>
          </cell>
        </row>
        <row r="9717">
          <cell r="C9717" t="str">
            <v>68-661</v>
          </cell>
        </row>
        <row r="9718">
          <cell r="C9718" t="str">
            <v>68-662</v>
          </cell>
        </row>
        <row r="9719">
          <cell r="C9719" t="str">
            <v>68-663</v>
          </cell>
        </row>
        <row r="9720">
          <cell r="C9720" t="str">
            <v>68-720</v>
          </cell>
        </row>
        <row r="9721">
          <cell r="C9721" t="str">
            <v>68-721</v>
          </cell>
        </row>
        <row r="9722">
          <cell r="C9722" t="str">
            <v>68-722</v>
          </cell>
        </row>
        <row r="9723">
          <cell r="C9723" t="str">
            <v>68-723</v>
          </cell>
        </row>
        <row r="9724">
          <cell r="C9724" t="str">
            <v>68-724</v>
          </cell>
        </row>
        <row r="9725">
          <cell r="C9725" t="str">
            <v>68-725</v>
          </cell>
        </row>
        <row r="9726">
          <cell r="C9726" t="str">
            <v>68-726</v>
          </cell>
        </row>
        <row r="9727">
          <cell r="C9727" t="str">
            <v>68-727</v>
          </cell>
        </row>
        <row r="9728">
          <cell r="C9728" t="str">
            <v>68-728</v>
          </cell>
        </row>
        <row r="9729">
          <cell r="C9729" t="str">
            <v>68-729</v>
          </cell>
        </row>
        <row r="9730">
          <cell r="C9730" t="str">
            <v>68-730</v>
          </cell>
        </row>
        <row r="9731">
          <cell r="C9731" t="str">
            <v>68-731</v>
          </cell>
        </row>
        <row r="9732">
          <cell r="C9732" t="str">
            <v>68-732</v>
          </cell>
        </row>
        <row r="9733">
          <cell r="C9733" t="str">
            <v>68-733</v>
          </cell>
        </row>
        <row r="9734">
          <cell r="C9734" t="str">
            <v>68-734</v>
          </cell>
        </row>
        <row r="9735">
          <cell r="C9735" t="str">
            <v>68-790</v>
          </cell>
        </row>
        <row r="9736">
          <cell r="C9736" t="str">
            <v>68-791</v>
          </cell>
        </row>
        <row r="9737">
          <cell r="C9737" t="str">
            <v>68-792</v>
          </cell>
        </row>
        <row r="9738">
          <cell r="C9738" t="str">
            <v>68-793</v>
          </cell>
        </row>
        <row r="9739">
          <cell r="C9739" t="str">
            <v>68-794</v>
          </cell>
        </row>
        <row r="9740">
          <cell r="C9740" t="str">
            <v>68-795</v>
          </cell>
        </row>
        <row r="9741">
          <cell r="C9741" t="str">
            <v>68-796</v>
          </cell>
        </row>
        <row r="9742">
          <cell r="C9742" t="str">
            <v>68-797</v>
          </cell>
        </row>
        <row r="9743">
          <cell r="C9743" t="str">
            <v>68-798</v>
          </cell>
        </row>
        <row r="9744">
          <cell r="C9744" t="str">
            <v>68-860</v>
          </cell>
        </row>
        <row r="9745">
          <cell r="C9745" t="str">
            <v>68-861</v>
          </cell>
        </row>
        <row r="9746">
          <cell r="C9746" t="str">
            <v>68-862</v>
          </cell>
        </row>
        <row r="9747">
          <cell r="C9747" t="str">
            <v>68-863</v>
          </cell>
        </row>
        <row r="9748">
          <cell r="C9748" t="str">
            <v>68-864</v>
          </cell>
        </row>
        <row r="9749">
          <cell r="C9749" t="str">
            <v>68-865</v>
          </cell>
        </row>
        <row r="9750">
          <cell r="C9750" t="str">
            <v>68-868</v>
          </cell>
        </row>
        <row r="9751">
          <cell r="C9751" t="str">
            <v>68-869</v>
          </cell>
        </row>
        <row r="9752">
          <cell r="C9752" t="str">
            <v>68-870</v>
          </cell>
        </row>
        <row r="9753">
          <cell r="C9753" t="str">
            <v>68-930</v>
          </cell>
        </row>
        <row r="9754">
          <cell r="C9754" t="str">
            <v>68-931</v>
          </cell>
        </row>
        <row r="9755">
          <cell r="C9755" t="str">
            <v>68-932</v>
          </cell>
        </row>
        <row r="9756">
          <cell r="C9756" t="str">
            <v>68-933</v>
          </cell>
        </row>
        <row r="9757">
          <cell r="C9757" t="str">
            <v>68-935</v>
          </cell>
        </row>
        <row r="9758">
          <cell r="C9758" t="str">
            <v>68-936</v>
          </cell>
        </row>
        <row r="9759">
          <cell r="C9759" t="str">
            <v>68-937</v>
          </cell>
        </row>
        <row r="9760">
          <cell r="C9760" t="str">
            <v>68-938</v>
          </cell>
        </row>
        <row r="9761">
          <cell r="C9761" t="str">
            <v>68-944</v>
          </cell>
        </row>
        <row r="9762">
          <cell r="C9762" t="str">
            <v>68-970</v>
          </cell>
        </row>
        <row r="9763">
          <cell r="C9763" t="str">
            <v>68-972</v>
          </cell>
        </row>
        <row r="9764">
          <cell r="C9764" t="str">
            <v>68-973</v>
          </cell>
        </row>
        <row r="9765">
          <cell r="C9765" t="str">
            <v>68-974</v>
          </cell>
        </row>
        <row r="9766">
          <cell r="C9766" t="str">
            <v>68-975</v>
          </cell>
        </row>
        <row r="9767">
          <cell r="C9767" t="str">
            <v>68-976</v>
          </cell>
        </row>
        <row r="9768">
          <cell r="C9768" t="str">
            <v>68-978</v>
          </cell>
        </row>
        <row r="9769">
          <cell r="C9769" t="str">
            <v>68-979</v>
          </cell>
        </row>
        <row r="9770">
          <cell r="C9770" t="str">
            <v>68-980</v>
          </cell>
        </row>
        <row r="9771">
          <cell r="C9771" t="str">
            <v>70-001</v>
          </cell>
        </row>
        <row r="9772">
          <cell r="C9772" t="str">
            <v>70-002</v>
          </cell>
        </row>
        <row r="9773">
          <cell r="C9773" t="str">
            <v>70-003</v>
          </cell>
        </row>
        <row r="9774">
          <cell r="C9774" t="str">
            <v>70-004</v>
          </cell>
        </row>
        <row r="9775">
          <cell r="C9775" t="str">
            <v>70-006</v>
          </cell>
        </row>
        <row r="9776">
          <cell r="C9776" t="str">
            <v>70-007</v>
          </cell>
        </row>
        <row r="9777">
          <cell r="C9777" t="str">
            <v>70-008</v>
          </cell>
        </row>
        <row r="9778">
          <cell r="C9778" t="str">
            <v>70-009</v>
          </cell>
        </row>
        <row r="9779">
          <cell r="C9779" t="str">
            <v>70-010</v>
          </cell>
        </row>
        <row r="9780">
          <cell r="C9780" t="str">
            <v>70-011</v>
          </cell>
        </row>
        <row r="9781">
          <cell r="C9781" t="str">
            <v>70-012</v>
          </cell>
        </row>
        <row r="9782">
          <cell r="C9782" t="str">
            <v>70-013</v>
          </cell>
        </row>
        <row r="9783">
          <cell r="C9783" t="str">
            <v>70-015</v>
          </cell>
        </row>
        <row r="9784">
          <cell r="C9784" t="str">
            <v>70-016</v>
          </cell>
        </row>
        <row r="9785">
          <cell r="C9785" t="str">
            <v>70-017</v>
          </cell>
        </row>
        <row r="9786">
          <cell r="C9786" t="str">
            <v>70-018</v>
          </cell>
        </row>
        <row r="9787">
          <cell r="C9787" t="str">
            <v>70-019</v>
          </cell>
        </row>
        <row r="9788">
          <cell r="C9788" t="str">
            <v>70-030</v>
          </cell>
        </row>
        <row r="9789">
          <cell r="C9789" t="str">
            <v>70-061</v>
          </cell>
        </row>
        <row r="9790">
          <cell r="C9790" t="str">
            <v>70-062</v>
          </cell>
        </row>
        <row r="9791">
          <cell r="C9791" t="str">
            <v>70-063</v>
          </cell>
        </row>
        <row r="9792">
          <cell r="C9792" t="str">
            <v>70-067</v>
          </cell>
        </row>
        <row r="9793">
          <cell r="C9793" t="str">
            <v>70-071</v>
          </cell>
        </row>
        <row r="9794">
          <cell r="C9794" t="str">
            <v>70-072</v>
          </cell>
        </row>
        <row r="9795">
          <cell r="C9795" t="str">
            <v>70-079</v>
          </cell>
        </row>
        <row r="9796">
          <cell r="C9796" t="str">
            <v>70-080</v>
          </cell>
        </row>
        <row r="9797">
          <cell r="C9797" t="str">
            <v>70-081</v>
          </cell>
        </row>
        <row r="9798">
          <cell r="C9798" t="str">
            <v>70-082</v>
          </cell>
        </row>
        <row r="9799">
          <cell r="C9799" t="str">
            <v>70-083</v>
          </cell>
        </row>
        <row r="9800">
          <cell r="C9800" t="str">
            <v>70-084</v>
          </cell>
        </row>
        <row r="9801">
          <cell r="C9801" t="str">
            <v>70-085</v>
          </cell>
        </row>
        <row r="9802">
          <cell r="C9802" t="str">
            <v>70-086</v>
          </cell>
        </row>
        <row r="9803">
          <cell r="C9803" t="str">
            <v>70-087</v>
          </cell>
        </row>
        <row r="9804">
          <cell r="C9804" t="str">
            <v>70-088</v>
          </cell>
        </row>
        <row r="9805">
          <cell r="C9805" t="str">
            <v>70-089</v>
          </cell>
        </row>
        <row r="9806">
          <cell r="C9806" t="str">
            <v>70-090</v>
          </cell>
        </row>
        <row r="9807">
          <cell r="C9807" t="str">
            <v>70-091</v>
          </cell>
        </row>
        <row r="9808">
          <cell r="C9808" t="str">
            <v>70-093</v>
          </cell>
        </row>
        <row r="9809">
          <cell r="C9809" t="str">
            <v>70-096</v>
          </cell>
        </row>
        <row r="9810">
          <cell r="C9810" t="str">
            <v>70-098</v>
          </cell>
        </row>
        <row r="9811">
          <cell r="C9811" t="str">
            <v>70-100</v>
          </cell>
        </row>
        <row r="9812">
          <cell r="C9812" t="str">
            <v>70-101</v>
          </cell>
        </row>
        <row r="9813">
          <cell r="C9813" t="str">
            <v>70-104</v>
          </cell>
        </row>
        <row r="9814">
          <cell r="C9814" t="str">
            <v>70-105</v>
          </cell>
        </row>
        <row r="9815">
          <cell r="C9815" t="str">
            <v>70-106</v>
          </cell>
        </row>
        <row r="9816">
          <cell r="C9816" t="str">
            <v>70-107</v>
          </cell>
        </row>
        <row r="9817">
          <cell r="C9817" t="str">
            <v>70-108</v>
          </cell>
        </row>
        <row r="9818">
          <cell r="C9818" t="str">
            <v>70-109</v>
          </cell>
        </row>
        <row r="9819">
          <cell r="C9819" t="str">
            <v>70-110</v>
          </cell>
        </row>
        <row r="9820">
          <cell r="C9820" t="str">
            <v>70-111</v>
          </cell>
        </row>
        <row r="9821">
          <cell r="C9821" t="str">
            <v>70-113</v>
          </cell>
        </row>
        <row r="9822">
          <cell r="C9822" t="str">
            <v>70-114</v>
          </cell>
        </row>
        <row r="9823">
          <cell r="C9823" t="str">
            <v>70-202</v>
          </cell>
        </row>
        <row r="9824">
          <cell r="C9824" t="str">
            <v>70-203</v>
          </cell>
        </row>
        <row r="9825">
          <cell r="C9825" t="str">
            <v>70-204</v>
          </cell>
        </row>
        <row r="9826">
          <cell r="C9826" t="str">
            <v>70-205</v>
          </cell>
        </row>
        <row r="9827">
          <cell r="C9827" t="str">
            <v>70-206</v>
          </cell>
        </row>
        <row r="9828">
          <cell r="C9828" t="str">
            <v>70-208</v>
          </cell>
        </row>
        <row r="9829">
          <cell r="C9829" t="str">
            <v>70-209</v>
          </cell>
        </row>
        <row r="9830">
          <cell r="C9830" t="str">
            <v>70-210</v>
          </cell>
        </row>
        <row r="9831">
          <cell r="C9831" t="str">
            <v>70-301</v>
          </cell>
        </row>
        <row r="9832">
          <cell r="C9832" t="str">
            <v>70-303</v>
          </cell>
        </row>
        <row r="9833">
          <cell r="C9833" t="str">
            <v>70-304</v>
          </cell>
        </row>
        <row r="9834">
          <cell r="C9834" t="str">
            <v>70-307</v>
          </cell>
        </row>
        <row r="9835">
          <cell r="C9835" t="str">
            <v>70-308</v>
          </cell>
        </row>
        <row r="9836">
          <cell r="C9836" t="str">
            <v>70-309</v>
          </cell>
        </row>
        <row r="9837">
          <cell r="C9837" t="str">
            <v>70-310</v>
          </cell>
        </row>
        <row r="9838">
          <cell r="C9838" t="str">
            <v>70-311</v>
          </cell>
        </row>
        <row r="9839">
          <cell r="C9839" t="str">
            <v>70-312</v>
          </cell>
        </row>
        <row r="9840">
          <cell r="C9840" t="str">
            <v>70-313</v>
          </cell>
        </row>
        <row r="9841">
          <cell r="C9841" t="str">
            <v>70-314</v>
          </cell>
        </row>
        <row r="9842">
          <cell r="C9842" t="str">
            <v>70-315</v>
          </cell>
        </row>
        <row r="9843">
          <cell r="C9843" t="str">
            <v>70-316</v>
          </cell>
        </row>
        <row r="9844">
          <cell r="C9844" t="str">
            <v>70-402</v>
          </cell>
        </row>
        <row r="9845">
          <cell r="C9845" t="str">
            <v>70-403</v>
          </cell>
        </row>
        <row r="9846">
          <cell r="C9846" t="str">
            <v>70-404</v>
          </cell>
        </row>
        <row r="9847">
          <cell r="C9847" t="str">
            <v>70-405</v>
          </cell>
        </row>
        <row r="9848">
          <cell r="C9848" t="str">
            <v>70-406</v>
          </cell>
        </row>
        <row r="9849">
          <cell r="C9849" t="str">
            <v>70-407</v>
          </cell>
        </row>
        <row r="9850">
          <cell r="C9850" t="str">
            <v>70-502</v>
          </cell>
        </row>
        <row r="9851">
          <cell r="C9851" t="str">
            <v>70-504</v>
          </cell>
        </row>
        <row r="9852">
          <cell r="C9852" t="str">
            <v>70-507</v>
          </cell>
        </row>
        <row r="9853">
          <cell r="C9853" t="str">
            <v>70-508</v>
          </cell>
        </row>
        <row r="9854">
          <cell r="C9854" t="str">
            <v>70-510</v>
          </cell>
        </row>
        <row r="9855">
          <cell r="C9855" t="str">
            <v>70-512</v>
          </cell>
        </row>
        <row r="9856">
          <cell r="C9856" t="str">
            <v>70-513</v>
          </cell>
        </row>
        <row r="9857">
          <cell r="C9857" t="str">
            <v>70-514</v>
          </cell>
        </row>
        <row r="9858">
          <cell r="C9858" t="str">
            <v>70-515</v>
          </cell>
        </row>
        <row r="9859">
          <cell r="C9859" t="str">
            <v>70-518</v>
          </cell>
        </row>
        <row r="9860">
          <cell r="C9860" t="str">
            <v>70-519</v>
          </cell>
        </row>
        <row r="9861">
          <cell r="C9861" t="str">
            <v>70-520</v>
          </cell>
        </row>
        <row r="9862">
          <cell r="C9862" t="str">
            <v>70-522</v>
          </cell>
        </row>
        <row r="9863">
          <cell r="C9863" t="str">
            <v>70-523</v>
          </cell>
        </row>
        <row r="9864">
          <cell r="C9864" t="str">
            <v>70-601</v>
          </cell>
        </row>
        <row r="9865">
          <cell r="C9865" t="str">
            <v>70-602</v>
          </cell>
        </row>
        <row r="9866">
          <cell r="C9866" t="str">
            <v>70-604</v>
          </cell>
        </row>
        <row r="9867">
          <cell r="C9867" t="str">
            <v>70-605</v>
          </cell>
        </row>
        <row r="9868">
          <cell r="C9868" t="str">
            <v>70-606</v>
          </cell>
        </row>
        <row r="9869">
          <cell r="C9869" t="str">
            <v>70-607</v>
          </cell>
        </row>
        <row r="9870">
          <cell r="C9870" t="str">
            <v>70-608</v>
          </cell>
        </row>
        <row r="9871">
          <cell r="C9871" t="str">
            <v>70-609</v>
          </cell>
        </row>
        <row r="9872">
          <cell r="C9872" t="str">
            <v>70-610</v>
          </cell>
        </row>
        <row r="9873">
          <cell r="C9873" t="str">
            <v>70-611</v>
          </cell>
        </row>
        <row r="9874">
          <cell r="C9874" t="str">
            <v>70-613</v>
          </cell>
        </row>
        <row r="9875">
          <cell r="C9875" t="str">
            <v>70-614</v>
          </cell>
        </row>
        <row r="9876">
          <cell r="C9876" t="str">
            <v>70-701</v>
          </cell>
        </row>
        <row r="9877">
          <cell r="C9877" t="str">
            <v>70-702</v>
          </cell>
        </row>
        <row r="9878">
          <cell r="C9878" t="str">
            <v>70-703</v>
          </cell>
        </row>
        <row r="9879">
          <cell r="C9879" t="str">
            <v>70-704</v>
          </cell>
        </row>
        <row r="9880">
          <cell r="C9880" t="str">
            <v>70-706</v>
          </cell>
        </row>
        <row r="9881">
          <cell r="C9881" t="str">
            <v>70-707</v>
          </cell>
        </row>
        <row r="9882">
          <cell r="C9882" t="str">
            <v>70-708</v>
          </cell>
        </row>
        <row r="9883">
          <cell r="C9883" t="str">
            <v>70-709</v>
          </cell>
        </row>
        <row r="9884">
          <cell r="C9884" t="str">
            <v>70-710</v>
          </cell>
        </row>
        <row r="9885">
          <cell r="C9885" t="str">
            <v>70-711</v>
          </cell>
        </row>
        <row r="9886">
          <cell r="C9886" t="str">
            <v>70-712</v>
          </cell>
        </row>
        <row r="9887">
          <cell r="C9887" t="str">
            <v>70-901</v>
          </cell>
        </row>
        <row r="9888">
          <cell r="C9888" t="str">
            <v>70-902</v>
          </cell>
        </row>
        <row r="9889">
          <cell r="C9889" t="str">
            <v>70-903</v>
          </cell>
        </row>
        <row r="9890">
          <cell r="C9890" t="str">
            <v>70-905</v>
          </cell>
        </row>
        <row r="9891">
          <cell r="C9891" t="str">
            <v>70-907</v>
          </cell>
        </row>
        <row r="9892">
          <cell r="C9892" t="str">
            <v>70-909</v>
          </cell>
        </row>
        <row r="9893">
          <cell r="C9893" t="str">
            <v>70-910</v>
          </cell>
        </row>
        <row r="9894">
          <cell r="C9894" t="str">
            <v>70-911</v>
          </cell>
        </row>
        <row r="9895">
          <cell r="C9895" t="str">
            <v>70-912</v>
          </cell>
        </row>
        <row r="9896">
          <cell r="C9896" t="str">
            <v>70-913</v>
          </cell>
        </row>
        <row r="9897">
          <cell r="C9897" t="str">
            <v>72-001</v>
          </cell>
        </row>
        <row r="9898">
          <cell r="C9898" t="str">
            <v>72-002</v>
          </cell>
        </row>
        <row r="9899">
          <cell r="C9899" t="str">
            <v>72-003</v>
          </cell>
        </row>
        <row r="9900">
          <cell r="C9900" t="str">
            <v>72-004</v>
          </cell>
        </row>
        <row r="9901">
          <cell r="C9901" t="str">
            <v>72-005</v>
          </cell>
        </row>
        <row r="9902">
          <cell r="C9902" t="str">
            <v>72-006</v>
          </cell>
        </row>
        <row r="9903">
          <cell r="C9903" t="str">
            <v>72-007</v>
          </cell>
        </row>
        <row r="9904">
          <cell r="C9904" t="str">
            <v>72-008</v>
          </cell>
        </row>
        <row r="9905">
          <cell r="C9905" t="str">
            <v>72-009</v>
          </cell>
        </row>
        <row r="9906">
          <cell r="C9906" t="str">
            <v>72-010</v>
          </cell>
        </row>
        <row r="9907">
          <cell r="C9907" t="str">
            <v>72-011</v>
          </cell>
        </row>
        <row r="9908">
          <cell r="C9908" t="str">
            <v>72-012</v>
          </cell>
        </row>
        <row r="9909">
          <cell r="C9909" t="str">
            <v>72-013</v>
          </cell>
        </row>
        <row r="9910">
          <cell r="C9910" t="str">
            <v>72-015</v>
          </cell>
        </row>
        <row r="9911">
          <cell r="C9911" t="str">
            <v>72-016</v>
          </cell>
        </row>
        <row r="9912">
          <cell r="C9912" t="str">
            <v>72-017</v>
          </cell>
        </row>
        <row r="9913">
          <cell r="C9913" t="str">
            <v>72-018</v>
          </cell>
        </row>
        <row r="9914">
          <cell r="C9914" t="str">
            <v>72-019</v>
          </cell>
        </row>
        <row r="9915">
          <cell r="C9915" t="str">
            <v>72-020</v>
          </cell>
        </row>
        <row r="9916">
          <cell r="C9916" t="str">
            <v>72-021</v>
          </cell>
        </row>
        <row r="9917">
          <cell r="C9917" t="str">
            <v>72-022</v>
          </cell>
        </row>
        <row r="9918">
          <cell r="C9918" t="str">
            <v>72-023</v>
          </cell>
        </row>
        <row r="9919">
          <cell r="C9919" t="str">
            <v>72-024</v>
          </cell>
        </row>
        <row r="9920">
          <cell r="C9920" t="str">
            <v>72-025</v>
          </cell>
        </row>
        <row r="9921">
          <cell r="C9921" t="str">
            <v>72-026</v>
          </cell>
        </row>
        <row r="9922">
          <cell r="C9922" t="str">
            <v>72-027</v>
          </cell>
        </row>
        <row r="9923">
          <cell r="C9923" t="str">
            <v>72-028</v>
          </cell>
        </row>
        <row r="9924">
          <cell r="C9924" t="str">
            <v>72-029</v>
          </cell>
        </row>
        <row r="9925">
          <cell r="C9925" t="str">
            <v>72-030</v>
          </cell>
        </row>
        <row r="9926">
          <cell r="C9926" t="str">
            <v>72-031</v>
          </cell>
        </row>
        <row r="9927">
          <cell r="C9927" t="str">
            <v>72-032</v>
          </cell>
        </row>
        <row r="9928">
          <cell r="C9928" t="str">
            <v>72-033</v>
          </cell>
        </row>
        <row r="9929">
          <cell r="C9929" t="str">
            <v>72-034</v>
          </cell>
        </row>
        <row r="9930">
          <cell r="C9930" t="str">
            <v>72-035</v>
          </cell>
        </row>
        <row r="9931">
          <cell r="C9931" t="str">
            <v>72-036</v>
          </cell>
        </row>
        <row r="9932">
          <cell r="C9932" t="str">
            <v>72-037</v>
          </cell>
        </row>
        <row r="9933">
          <cell r="C9933" t="str">
            <v>72-038</v>
          </cell>
        </row>
        <row r="9934">
          <cell r="C9934" t="str">
            <v>72-040</v>
          </cell>
        </row>
        <row r="9935">
          <cell r="C9935" t="str">
            <v>72-041</v>
          </cell>
        </row>
        <row r="9936">
          <cell r="C9936" t="str">
            <v>72-043</v>
          </cell>
        </row>
        <row r="9937">
          <cell r="C9937" t="str">
            <v>72-044</v>
          </cell>
        </row>
        <row r="9938">
          <cell r="C9938" t="str">
            <v>72-045</v>
          </cell>
        </row>
        <row r="9939">
          <cell r="C9939" t="str">
            <v>72-046</v>
          </cell>
        </row>
        <row r="9940">
          <cell r="C9940" t="str">
            <v>72-047</v>
          </cell>
        </row>
        <row r="9941">
          <cell r="C9941" t="str">
            <v>72-048</v>
          </cell>
        </row>
        <row r="9942">
          <cell r="C9942" t="str">
            <v>72-049</v>
          </cell>
        </row>
        <row r="9943">
          <cell r="C9943" t="str">
            <v>72-050</v>
          </cell>
        </row>
        <row r="9944">
          <cell r="C9944" t="str">
            <v>72-051</v>
          </cell>
        </row>
        <row r="9945">
          <cell r="C9945" t="str">
            <v>72-052</v>
          </cell>
        </row>
        <row r="9946">
          <cell r="C9946" t="str">
            <v>72-053</v>
          </cell>
        </row>
        <row r="9947">
          <cell r="C9947" t="str">
            <v>72-054</v>
          </cell>
        </row>
        <row r="9948">
          <cell r="C9948" t="str">
            <v>72-055</v>
          </cell>
        </row>
        <row r="9949">
          <cell r="C9949" t="str">
            <v>72-056</v>
          </cell>
        </row>
        <row r="9950">
          <cell r="C9950" t="str">
            <v>72-057</v>
          </cell>
        </row>
        <row r="9951">
          <cell r="C9951" t="str">
            <v>72-058</v>
          </cell>
        </row>
        <row r="9952">
          <cell r="C9952" t="str">
            <v>72-059</v>
          </cell>
        </row>
        <row r="9953">
          <cell r="C9953" t="str">
            <v>72-060</v>
          </cell>
        </row>
        <row r="9954">
          <cell r="C9954" t="str">
            <v>72-061</v>
          </cell>
        </row>
        <row r="9955">
          <cell r="C9955" t="str">
            <v>72-062</v>
          </cell>
        </row>
        <row r="9956">
          <cell r="C9956" t="str">
            <v>72-063</v>
          </cell>
        </row>
        <row r="9957">
          <cell r="C9957" t="str">
            <v>72-064</v>
          </cell>
        </row>
        <row r="9958">
          <cell r="C9958" t="str">
            <v>72-065</v>
          </cell>
        </row>
        <row r="9959">
          <cell r="C9959" t="str">
            <v>72-066</v>
          </cell>
        </row>
        <row r="9960">
          <cell r="C9960" t="str">
            <v>72-067</v>
          </cell>
        </row>
        <row r="9961">
          <cell r="C9961" t="str">
            <v>72-068</v>
          </cell>
        </row>
        <row r="9962">
          <cell r="C9962" t="str">
            <v>72-069</v>
          </cell>
        </row>
        <row r="9963">
          <cell r="C9963" t="str">
            <v>72-070</v>
          </cell>
        </row>
        <row r="9964">
          <cell r="C9964" t="str">
            <v>72-071</v>
          </cell>
        </row>
        <row r="9965">
          <cell r="C9965" t="str">
            <v>72-072</v>
          </cell>
        </row>
        <row r="9966">
          <cell r="C9966" t="str">
            <v>72-073</v>
          </cell>
        </row>
        <row r="9967">
          <cell r="C9967" t="str">
            <v>72-074</v>
          </cell>
        </row>
        <row r="9968">
          <cell r="C9968" t="str">
            <v>72-075</v>
          </cell>
        </row>
        <row r="9969">
          <cell r="C9969" t="str">
            <v>72-076</v>
          </cell>
        </row>
        <row r="9970">
          <cell r="C9970" t="str">
            <v>72-077</v>
          </cell>
        </row>
        <row r="9971">
          <cell r="C9971" t="str">
            <v>72-078</v>
          </cell>
        </row>
        <row r="9972">
          <cell r="C9972" t="str">
            <v>72-079</v>
          </cell>
        </row>
        <row r="9973">
          <cell r="C9973" t="str">
            <v>72-080</v>
          </cell>
        </row>
        <row r="9974">
          <cell r="C9974" t="str">
            <v>72-082</v>
          </cell>
        </row>
        <row r="9975">
          <cell r="C9975" t="str">
            <v>72-083</v>
          </cell>
        </row>
        <row r="9976">
          <cell r="C9976" t="str">
            <v>72-084</v>
          </cell>
        </row>
        <row r="9977">
          <cell r="C9977" t="str">
            <v>72-085</v>
          </cell>
        </row>
        <row r="9978">
          <cell r="C9978" t="str">
            <v>72-086</v>
          </cell>
        </row>
        <row r="9979">
          <cell r="C9979" t="str">
            <v>72-087</v>
          </cell>
        </row>
        <row r="9980">
          <cell r="C9980" t="str">
            <v>72-088</v>
          </cell>
        </row>
        <row r="9981">
          <cell r="C9981" t="str">
            <v>72-089</v>
          </cell>
        </row>
        <row r="9982">
          <cell r="C9982" t="str">
            <v>72-090</v>
          </cell>
        </row>
        <row r="9983">
          <cell r="C9983" t="str">
            <v>72-091</v>
          </cell>
        </row>
        <row r="9984">
          <cell r="C9984" t="str">
            <v>72-092</v>
          </cell>
        </row>
        <row r="9985">
          <cell r="C9985" t="str">
            <v>72-093</v>
          </cell>
        </row>
        <row r="9986">
          <cell r="C9986" t="str">
            <v>72-094</v>
          </cell>
        </row>
        <row r="9987">
          <cell r="C9987" t="str">
            <v>72-096</v>
          </cell>
        </row>
        <row r="9988">
          <cell r="C9988" t="str">
            <v>72-097</v>
          </cell>
        </row>
        <row r="9989">
          <cell r="C9989" t="str">
            <v>72-098</v>
          </cell>
        </row>
        <row r="9990">
          <cell r="C9990" t="str">
            <v>72-099</v>
          </cell>
        </row>
        <row r="9991">
          <cell r="C9991" t="str">
            <v>72-100</v>
          </cell>
        </row>
        <row r="9992">
          <cell r="C9992" t="str">
            <v>72-101</v>
          </cell>
        </row>
        <row r="9993">
          <cell r="C9993" t="str">
            <v>72-102</v>
          </cell>
        </row>
        <row r="9994">
          <cell r="C9994" t="str">
            <v>72-103</v>
          </cell>
        </row>
        <row r="9995">
          <cell r="C9995" t="str">
            <v>72-105</v>
          </cell>
        </row>
        <row r="9996">
          <cell r="C9996" t="str">
            <v>72-106</v>
          </cell>
        </row>
        <row r="9997">
          <cell r="C9997" t="str">
            <v>72-107</v>
          </cell>
        </row>
        <row r="9998">
          <cell r="C9998" t="str">
            <v>72-109</v>
          </cell>
        </row>
        <row r="9999">
          <cell r="C9999" t="str">
            <v>72-110</v>
          </cell>
        </row>
        <row r="10000">
          <cell r="C10000" t="str">
            <v>72-111</v>
          </cell>
        </row>
        <row r="10001">
          <cell r="C10001" t="str">
            <v>72-112</v>
          </cell>
        </row>
        <row r="10002">
          <cell r="C10002" t="str">
            <v>72-113</v>
          </cell>
        </row>
        <row r="10003">
          <cell r="C10003" t="str">
            <v>72-114</v>
          </cell>
        </row>
        <row r="10004">
          <cell r="C10004" t="str">
            <v>72-116</v>
          </cell>
        </row>
        <row r="10005">
          <cell r="C10005" t="str">
            <v>72-120</v>
          </cell>
        </row>
        <row r="10006">
          <cell r="C10006" t="str">
            <v>72-122</v>
          </cell>
        </row>
        <row r="10007">
          <cell r="C10007" t="str">
            <v>72-123</v>
          </cell>
        </row>
        <row r="10008">
          <cell r="C10008" t="str">
            <v>72-129</v>
          </cell>
        </row>
        <row r="10009">
          <cell r="C10009" t="str">
            <v>72-130</v>
          </cell>
        </row>
        <row r="10010">
          <cell r="C10010" t="str">
            <v>72-131</v>
          </cell>
        </row>
        <row r="10011">
          <cell r="C10011" t="str">
            <v>72-137</v>
          </cell>
        </row>
        <row r="10012">
          <cell r="C10012" t="str">
            <v>72-138</v>
          </cell>
        </row>
        <row r="10013">
          <cell r="C10013" t="str">
            <v>72-140</v>
          </cell>
        </row>
        <row r="10014">
          <cell r="C10014" t="str">
            <v>74-001</v>
          </cell>
        </row>
        <row r="10015">
          <cell r="C10015" t="str">
            <v>74-002</v>
          </cell>
        </row>
        <row r="10016">
          <cell r="C10016" t="str">
            <v>74-004</v>
          </cell>
        </row>
        <row r="10017">
          <cell r="C10017" t="str">
            <v>74-005</v>
          </cell>
        </row>
        <row r="10018">
          <cell r="C10018" t="str">
            <v>74-007</v>
          </cell>
        </row>
        <row r="10019">
          <cell r="C10019" t="str">
            <v>74-008</v>
          </cell>
        </row>
        <row r="10020">
          <cell r="C10020" t="str">
            <v>74-009</v>
          </cell>
        </row>
        <row r="10021">
          <cell r="C10021" t="str">
            <v>74-010</v>
          </cell>
        </row>
        <row r="10022">
          <cell r="C10022" t="str">
            <v>74-011</v>
          </cell>
        </row>
        <row r="10023">
          <cell r="C10023" t="str">
            <v>74-012</v>
          </cell>
        </row>
        <row r="10024">
          <cell r="C10024" t="str">
            <v>74-013</v>
          </cell>
        </row>
        <row r="10025">
          <cell r="C10025" t="str">
            <v>74-014</v>
          </cell>
        </row>
        <row r="10026">
          <cell r="C10026" t="str">
            <v>74-015</v>
          </cell>
        </row>
        <row r="10027">
          <cell r="C10027" t="str">
            <v>74-016</v>
          </cell>
        </row>
        <row r="10028">
          <cell r="C10028" t="str">
            <v>74-017</v>
          </cell>
        </row>
        <row r="10029">
          <cell r="C10029" t="str">
            <v>74-018</v>
          </cell>
        </row>
        <row r="10030">
          <cell r="C10030" t="str">
            <v>74-019</v>
          </cell>
        </row>
        <row r="10031">
          <cell r="C10031" t="str">
            <v>74-020</v>
          </cell>
        </row>
        <row r="10032">
          <cell r="C10032" t="str">
            <v>74-021</v>
          </cell>
        </row>
        <row r="10033">
          <cell r="C10033" t="str">
            <v>74-024</v>
          </cell>
        </row>
        <row r="10034">
          <cell r="C10034" t="str">
            <v>74-026</v>
          </cell>
        </row>
        <row r="10035">
          <cell r="C10035" t="str">
            <v>74-028</v>
          </cell>
        </row>
        <row r="10036">
          <cell r="C10036" t="str">
            <v>74-029</v>
          </cell>
        </row>
        <row r="10037">
          <cell r="C10037" t="str">
            <v>74-030</v>
          </cell>
        </row>
        <row r="10038">
          <cell r="C10038" t="str">
            <v>74-031</v>
          </cell>
        </row>
        <row r="10039">
          <cell r="C10039" t="str">
            <v>74-032</v>
          </cell>
        </row>
        <row r="10040">
          <cell r="C10040" t="str">
            <v>74-033</v>
          </cell>
        </row>
        <row r="10041">
          <cell r="C10041" t="str">
            <v>74-034</v>
          </cell>
        </row>
        <row r="10042">
          <cell r="C10042" t="str">
            <v>74-035</v>
          </cell>
        </row>
        <row r="10043">
          <cell r="C10043" t="str">
            <v>74-038</v>
          </cell>
        </row>
        <row r="10044">
          <cell r="C10044" t="str">
            <v>74-039</v>
          </cell>
        </row>
        <row r="10045">
          <cell r="C10045" t="str">
            <v>74-040</v>
          </cell>
        </row>
        <row r="10046">
          <cell r="C10046" t="str">
            <v>74-041</v>
          </cell>
        </row>
        <row r="10047">
          <cell r="C10047" t="str">
            <v>74-042</v>
          </cell>
        </row>
        <row r="10048">
          <cell r="C10048" t="str">
            <v>74-043</v>
          </cell>
        </row>
        <row r="10049">
          <cell r="C10049" t="str">
            <v>74-044</v>
          </cell>
        </row>
        <row r="10050">
          <cell r="C10050" t="str">
            <v>74-045</v>
          </cell>
        </row>
        <row r="10051">
          <cell r="C10051" t="str">
            <v>74-046</v>
          </cell>
        </row>
        <row r="10052">
          <cell r="C10052" t="str">
            <v>74-047</v>
          </cell>
        </row>
        <row r="10053">
          <cell r="C10053" t="str">
            <v>74-048</v>
          </cell>
        </row>
        <row r="10054">
          <cell r="C10054" t="str">
            <v>74-049</v>
          </cell>
        </row>
        <row r="10055">
          <cell r="C10055" t="str">
            <v>74-050</v>
          </cell>
        </row>
        <row r="10056">
          <cell r="C10056" t="str">
            <v>74-051</v>
          </cell>
        </row>
        <row r="10057">
          <cell r="C10057" t="str">
            <v>74-052</v>
          </cell>
        </row>
        <row r="10058">
          <cell r="C10058" t="str">
            <v>74-053</v>
          </cell>
        </row>
        <row r="10059">
          <cell r="C10059" t="str">
            <v>74-054</v>
          </cell>
        </row>
        <row r="10060">
          <cell r="C10060" t="str">
            <v>74-055</v>
          </cell>
        </row>
        <row r="10061">
          <cell r="C10061" t="str">
            <v>74-056</v>
          </cell>
        </row>
        <row r="10062">
          <cell r="C10062" t="str">
            <v>74-057</v>
          </cell>
        </row>
        <row r="10063">
          <cell r="C10063" t="str">
            <v>74-058</v>
          </cell>
        </row>
        <row r="10064">
          <cell r="C10064" t="str">
            <v>74-059</v>
          </cell>
        </row>
        <row r="10065">
          <cell r="C10065" t="str">
            <v>74-060</v>
          </cell>
        </row>
        <row r="10066">
          <cell r="C10066" t="str">
            <v>74-061</v>
          </cell>
        </row>
        <row r="10067">
          <cell r="C10067" t="str">
            <v>74-062</v>
          </cell>
        </row>
        <row r="10068">
          <cell r="C10068" t="str">
            <v>74-063</v>
          </cell>
        </row>
        <row r="10069">
          <cell r="C10069" t="str">
            <v>74-064</v>
          </cell>
        </row>
        <row r="10070">
          <cell r="C10070" t="str">
            <v>74-065</v>
          </cell>
        </row>
        <row r="10071">
          <cell r="C10071" t="str">
            <v>74-066</v>
          </cell>
        </row>
        <row r="10072">
          <cell r="C10072" t="str">
            <v>74-067</v>
          </cell>
        </row>
        <row r="10073">
          <cell r="C10073" t="str">
            <v>74-068</v>
          </cell>
        </row>
        <row r="10074">
          <cell r="C10074" t="str">
            <v>74-069</v>
          </cell>
        </row>
        <row r="10075">
          <cell r="C10075" t="str">
            <v>74-070</v>
          </cell>
        </row>
        <row r="10076">
          <cell r="C10076" t="str">
            <v>74-071</v>
          </cell>
        </row>
        <row r="10077">
          <cell r="C10077" t="str">
            <v>74-072</v>
          </cell>
        </row>
        <row r="10078">
          <cell r="C10078" t="str">
            <v>74-073</v>
          </cell>
        </row>
        <row r="10079">
          <cell r="C10079" t="str">
            <v>74-074</v>
          </cell>
        </row>
        <row r="10080">
          <cell r="C10080" t="str">
            <v>74-075</v>
          </cell>
        </row>
        <row r="10081">
          <cell r="C10081" t="str">
            <v>74-076</v>
          </cell>
        </row>
        <row r="10082">
          <cell r="C10082" t="str">
            <v>74-077</v>
          </cell>
        </row>
        <row r="10083">
          <cell r="C10083" t="str">
            <v>74-078</v>
          </cell>
        </row>
        <row r="10084">
          <cell r="C10084" t="str">
            <v>74-079</v>
          </cell>
        </row>
        <row r="10085">
          <cell r="C10085" t="str">
            <v>74-080</v>
          </cell>
        </row>
        <row r="10086">
          <cell r="C10086" t="str">
            <v>74-081</v>
          </cell>
        </row>
        <row r="10087">
          <cell r="C10087" t="str">
            <v>74-082</v>
          </cell>
        </row>
        <row r="10088">
          <cell r="C10088" t="str">
            <v>74-083</v>
          </cell>
        </row>
        <row r="10089">
          <cell r="C10089" t="str">
            <v>74-084</v>
          </cell>
        </row>
        <row r="10090">
          <cell r="C10090" t="str">
            <v>74-085</v>
          </cell>
        </row>
        <row r="10091">
          <cell r="C10091" t="str">
            <v>74-086</v>
          </cell>
        </row>
        <row r="10092">
          <cell r="C10092" t="str">
            <v>74-087</v>
          </cell>
        </row>
        <row r="10093">
          <cell r="C10093" t="str">
            <v>74-088</v>
          </cell>
        </row>
        <row r="10094">
          <cell r="C10094" t="str">
            <v>74-089</v>
          </cell>
        </row>
        <row r="10095">
          <cell r="C10095" t="str">
            <v>74-090</v>
          </cell>
        </row>
        <row r="10096">
          <cell r="C10096" t="str">
            <v>74-091</v>
          </cell>
        </row>
        <row r="10097">
          <cell r="C10097" t="str">
            <v>74-092</v>
          </cell>
        </row>
        <row r="10098">
          <cell r="C10098" t="str">
            <v>74-093</v>
          </cell>
        </row>
        <row r="10099">
          <cell r="C10099" t="str">
            <v>74-094</v>
          </cell>
        </row>
        <row r="10100">
          <cell r="C10100" t="str">
            <v>74-095</v>
          </cell>
        </row>
        <row r="10101">
          <cell r="C10101" t="str">
            <v>74-097</v>
          </cell>
        </row>
        <row r="10102">
          <cell r="C10102" t="str">
            <v>74-098</v>
          </cell>
        </row>
        <row r="10103">
          <cell r="C10103" t="str">
            <v>74-099</v>
          </cell>
        </row>
        <row r="10104">
          <cell r="C10104" t="str">
            <v>74-100</v>
          </cell>
        </row>
        <row r="10105">
          <cell r="C10105" t="str">
            <v>74-101</v>
          </cell>
        </row>
        <row r="10106">
          <cell r="C10106" t="str">
            <v>74-102</v>
          </cell>
        </row>
        <row r="10107">
          <cell r="C10107" t="str">
            <v>74-103</v>
          </cell>
        </row>
        <row r="10108">
          <cell r="C10108" t="str">
            <v>74-104</v>
          </cell>
        </row>
        <row r="10109">
          <cell r="C10109" t="str">
            <v>74-105</v>
          </cell>
        </row>
        <row r="10110">
          <cell r="C10110" t="str">
            <v>74-106</v>
          </cell>
        </row>
        <row r="10111">
          <cell r="C10111" t="str">
            <v>74-107</v>
          </cell>
        </row>
        <row r="10112">
          <cell r="C10112" t="str">
            <v>74-108</v>
          </cell>
        </row>
        <row r="10113">
          <cell r="C10113" t="str">
            <v>74-109</v>
          </cell>
        </row>
        <row r="10114">
          <cell r="C10114" t="str">
            <v>74-110</v>
          </cell>
        </row>
        <row r="10115">
          <cell r="C10115" t="str">
            <v>74-111</v>
          </cell>
        </row>
        <row r="10116">
          <cell r="C10116" t="str">
            <v>74-112</v>
          </cell>
        </row>
        <row r="10117">
          <cell r="C10117" t="str">
            <v>74-113</v>
          </cell>
        </row>
        <row r="10118">
          <cell r="C10118" t="str">
            <v>74-114</v>
          </cell>
        </row>
        <row r="10119">
          <cell r="C10119" t="str">
            <v>74-115</v>
          </cell>
        </row>
        <row r="10120">
          <cell r="C10120" t="str">
            <v>74-133</v>
          </cell>
        </row>
        <row r="10121">
          <cell r="C10121" t="str">
            <v>74-134</v>
          </cell>
        </row>
        <row r="10122">
          <cell r="C10122" t="str">
            <v>74-135</v>
          </cell>
        </row>
        <row r="10123">
          <cell r="C10123" t="str">
            <v>74-138</v>
          </cell>
        </row>
        <row r="10124">
          <cell r="C10124" t="str">
            <v>74-140</v>
          </cell>
        </row>
        <row r="10125">
          <cell r="C10125" t="str">
            <v>74-142</v>
          </cell>
        </row>
        <row r="10126">
          <cell r="C10126" t="str">
            <v>74-145</v>
          </cell>
        </row>
        <row r="10127">
          <cell r="C10127" t="str">
            <v>74-147</v>
          </cell>
        </row>
        <row r="10128">
          <cell r="C10128" t="str">
            <v>74-148</v>
          </cell>
        </row>
        <row r="10129">
          <cell r="C10129" t="str">
            <v>74-149</v>
          </cell>
        </row>
        <row r="10130">
          <cell r="C10130" t="str">
            <v>74-150</v>
          </cell>
        </row>
        <row r="10131">
          <cell r="C10131" t="str">
            <v>74-152</v>
          </cell>
        </row>
        <row r="10132">
          <cell r="C10132" t="str">
            <v>74-161</v>
          </cell>
        </row>
        <row r="10133">
          <cell r="C10133" t="str">
            <v>74-163</v>
          </cell>
        </row>
        <row r="10134">
          <cell r="C10134" t="str">
            <v>74-165</v>
          </cell>
        </row>
        <row r="10135">
          <cell r="C10135" t="str">
            <v>74-167</v>
          </cell>
        </row>
        <row r="10136">
          <cell r="C10136" t="str">
            <v>74-168</v>
          </cell>
        </row>
        <row r="10137">
          <cell r="C10137" t="str">
            <v>74-169</v>
          </cell>
        </row>
        <row r="10138">
          <cell r="C10138" t="str">
            <v>74-170</v>
          </cell>
        </row>
        <row r="10139">
          <cell r="C10139" t="str">
            <v>74-171</v>
          </cell>
        </row>
        <row r="10140">
          <cell r="C10140" t="str">
            <v>74-173</v>
          </cell>
        </row>
        <row r="10141">
          <cell r="C10141" t="str">
            <v>74-174</v>
          </cell>
        </row>
        <row r="10142">
          <cell r="C10142" t="str">
            <v>74-175</v>
          </cell>
        </row>
        <row r="10143">
          <cell r="C10143" t="str">
            <v>74-176</v>
          </cell>
        </row>
        <row r="10144">
          <cell r="C10144" t="str">
            <v>74-178</v>
          </cell>
        </row>
        <row r="10145">
          <cell r="C10145" t="str">
            <v>74-180</v>
          </cell>
        </row>
        <row r="10146">
          <cell r="C10146" t="str">
            <v>74-181</v>
          </cell>
        </row>
        <row r="10147">
          <cell r="C10147" t="str">
            <v>74-182</v>
          </cell>
        </row>
        <row r="10148">
          <cell r="C10148" t="str">
            <v>74-183</v>
          </cell>
        </row>
        <row r="10149">
          <cell r="C10149" t="str">
            <v>74-185</v>
          </cell>
        </row>
        <row r="10150">
          <cell r="C10150" t="str">
            <v>74-186</v>
          </cell>
        </row>
        <row r="10151">
          <cell r="C10151" t="str">
            <v>74-187</v>
          </cell>
        </row>
        <row r="10152">
          <cell r="C10152" t="str">
            <v>74-188</v>
          </cell>
        </row>
        <row r="10153">
          <cell r="C10153" t="str">
            <v>74-189</v>
          </cell>
        </row>
        <row r="10154">
          <cell r="C10154" t="str">
            <v>74-190</v>
          </cell>
        </row>
        <row r="10155">
          <cell r="C10155" t="str">
            <v>74-191</v>
          </cell>
        </row>
        <row r="10156">
          <cell r="C10156" t="str">
            <v>74-192</v>
          </cell>
        </row>
        <row r="10157">
          <cell r="C10157" t="str">
            <v>74-193</v>
          </cell>
        </row>
        <row r="10158">
          <cell r="C10158" t="str">
            <v>74-194</v>
          </cell>
        </row>
        <row r="10159">
          <cell r="C10159" t="str">
            <v>74-196</v>
          </cell>
        </row>
        <row r="10160">
          <cell r="C10160" t="str">
            <v>74-197</v>
          </cell>
        </row>
        <row r="10161">
          <cell r="C10161" t="str">
            <v>74-198</v>
          </cell>
        </row>
        <row r="10162">
          <cell r="C10162" t="str">
            <v>74-199</v>
          </cell>
        </row>
        <row r="10163">
          <cell r="C10163" t="str">
            <v>74-200</v>
          </cell>
        </row>
        <row r="10164">
          <cell r="C10164" t="str">
            <v>74-201</v>
          </cell>
        </row>
        <row r="10165">
          <cell r="C10165" t="str">
            <v>74-202</v>
          </cell>
        </row>
        <row r="10166">
          <cell r="C10166" t="str">
            <v>74-206</v>
          </cell>
        </row>
        <row r="10167">
          <cell r="C10167" t="str">
            <v>74-207</v>
          </cell>
        </row>
        <row r="10168">
          <cell r="C10168" t="str">
            <v>74-208</v>
          </cell>
        </row>
        <row r="10169">
          <cell r="C10169" t="str">
            <v>74-209</v>
          </cell>
        </row>
        <row r="10170">
          <cell r="C10170" t="str">
            <v>74-210</v>
          </cell>
        </row>
        <row r="10171">
          <cell r="C10171" t="str">
            <v>74-211</v>
          </cell>
        </row>
        <row r="10172">
          <cell r="C10172" t="str">
            <v>74-212</v>
          </cell>
        </row>
        <row r="10173">
          <cell r="C10173" t="str">
            <v>74-213</v>
          </cell>
        </row>
        <row r="10174">
          <cell r="C10174" t="str">
            <v>74-214</v>
          </cell>
        </row>
        <row r="10175">
          <cell r="C10175" t="str">
            <v>74-215</v>
          </cell>
        </row>
        <row r="10176">
          <cell r="C10176" t="str">
            <v>74-216</v>
          </cell>
        </row>
        <row r="10177">
          <cell r="C10177" t="str">
            <v>74-221</v>
          </cell>
        </row>
        <row r="10178">
          <cell r="C10178" t="str">
            <v>74-222</v>
          </cell>
        </row>
        <row r="10179">
          <cell r="C10179" t="str">
            <v>74-224</v>
          </cell>
        </row>
        <row r="10180">
          <cell r="C10180" t="str">
            <v>74-225</v>
          </cell>
        </row>
        <row r="10181">
          <cell r="C10181" t="str">
            <v>74-226</v>
          </cell>
        </row>
        <row r="10182">
          <cell r="C10182" t="str">
            <v>74-227</v>
          </cell>
        </row>
        <row r="10183">
          <cell r="C10183" t="str">
            <v>74-230</v>
          </cell>
        </row>
        <row r="10184">
          <cell r="C10184" t="str">
            <v>74-232</v>
          </cell>
        </row>
        <row r="10185">
          <cell r="C10185" t="str">
            <v>74-233</v>
          </cell>
        </row>
        <row r="10186">
          <cell r="C10186" t="str">
            <v>74-234</v>
          </cell>
        </row>
        <row r="10187">
          <cell r="C10187" t="str">
            <v>74-236</v>
          </cell>
        </row>
        <row r="10188">
          <cell r="C10188" t="str">
            <v>74-240</v>
          </cell>
        </row>
        <row r="10189">
          <cell r="C10189" t="str">
            <v>74-242</v>
          </cell>
        </row>
        <row r="10190">
          <cell r="C10190" t="str">
            <v>75-001</v>
          </cell>
        </row>
        <row r="10191">
          <cell r="C10191" t="str">
            <v>75-002</v>
          </cell>
        </row>
        <row r="10192">
          <cell r="C10192" t="str">
            <v>75-003</v>
          </cell>
        </row>
        <row r="10193">
          <cell r="C10193" t="str">
            <v>75-005</v>
          </cell>
        </row>
        <row r="10194">
          <cell r="C10194" t="str">
            <v>75-007</v>
          </cell>
        </row>
        <row r="10195">
          <cell r="C10195" t="str">
            <v>75-008</v>
          </cell>
        </row>
        <row r="10196">
          <cell r="C10196" t="str">
            <v>75-009</v>
          </cell>
        </row>
        <row r="10197">
          <cell r="C10197" t="str">
            <v>75-010</v>
          </cell>
        </row>
        <row r="10198">
          <cell r="C10198" t="str">
            <v>75-011</v>
          </cell>
        </row>
        <row r="10199">
          <cell r="C10199" t="str">
            <v>75-012</v>
          </cell>
        </row>
        <row r="10200">
          <cell r="C10200" t="str">
            <v>75-013</v>
          </cell>
        </row>
        <row r="10201">
          <cell r="C10201" t="str">
            <v>75-014</v>
          </cell>
        </row>
        <row r="10202">
          <cell r="C10202" t="str">
            <v>75-015</v>
          </cell>
        </row>
        <row r="10203">
          <cell r="C10203" t="str">
            <v>75-016</v>
          </cell>
        </row>
        <row r="10204">
          <cell r="C10204" t="str">
            <v>75-018</v>
          </cell>
        </row>
        <row r="10205">
          <cell r="C10205" t="str">
            <v>75-019</v>
          </cell>
        </row>
        <row r="10206">
          <cell r="C10206" t="str">
            <v>75-020</v>
          </cell>
        </row>
        <row r="10207">
          <cell r="C10207" t="str">
            <v>75-021</v>
          </cell>
        </row>
        <row r="10208">
          <cell r="C10208" t="str">
            <v>75-022</v>
          </cell>
        </row>
        <row r="10209">
          <cell r="C10209" t="str">
            <v>75-026</v>
          </cell>
        </row>
        <row r="10210">
          <cell r="C10210" t="str">
            <v>75-030</v>
          </cell>
        </row>
        <row r="10211">
          <cell r="C10211" t="str">
            <v>75-032</v>
          </cell>
        </row>
        <row r="10212">
          <cell r="C10212" t="str">
            <v>75-033</v>
          </cell>
        </row>
        <row r="10213">
          <cell r="C10213" t="str">
            <v>75-034</v>
          </cell>
        </row>
        <row r="10214">
          <cell r="C10214" t="str">
            <v>75-037</v>
          </cell>
        </row>
        <row r="10215">
          <cell r="C10215" t="str">
            <v>75-039</v>
          </cell>
        </row>
        <row r="10216">
          <cell r="C10216" t="str">
            <v>75-047</v>
          </cell>
        </row>
        <row r="10217">
          <cell r="C10217" t="str">
            <v>75-048</v>
          </cell>
        </row>
        <row r="10218">
          <cell r="C10218" t="str">
            <v>75-049</v>
          </cell>
        </row>
        <row r="10219">
          <cell r="C10219" t="str">
            <v>75-051</v>
          </cell>
        </row>
        <row r="10220">
          <cell r="C10220" t="str">
            <v>75-052</v>
          </cell>
        </row>
        <row r="10221">
          <cell r="C10221" t="str">
            <v>75-053</v>
          </cell>
        </row>
        <row r="10222">
          <cell r="C10222" t="str">
            <v>75-054</v>
          </cell>
        </row>
        <row r="10223">
          <cell r="C10223" t="str">
            <v>75-055</v>
          </cell>
        </row>
        <row r="10224">
          <cell r="C10224" t="str">
            <v>75-057</v>
          </cell>
        </row>
        <row r="10225">
          <cell r="C10225" t="str">
            <v>75-058</v>
          </cell>
        </row>
        <row r="10226">
          <cell r="C10226" t="str">
            <v>75-059</v>
          </cell>
        </row>
        <row r="10227">
          <cell r="C10227" t="str">
            <v>75-060</v>
          </cell>
        </row>
        <row r="10228">
          <cell r="C10228" t="str">
            <v>75-061</v>
          </cell>
        </row>
        <row r="10229">
          <cell r="C10229" t="str">
            <v>75-062</v>
          </cell>
        </row>
        <row r="10230">
          <cell r="C10230" t="str">
            <v>75-063</v>
          </cell>
        </row>
        <row r="10231">
          <cell r="C10231" t="str">
            <v>75-064</v>
          </cell>
        </row>
        <row r="10232">
          <cell r="C10232" t="str">
            <v>75-065</v>
          </cell>
        </row>
        <row r="10233">
          <cell r="C10233" t="str">
            <v>75-066</v>
          </cell>
        </row>
        <row r="10234">
          <cell r="C10234" t="str">
            <v>75-067</v>
          </cell>
        </row>
        <row r="10235">
          <cell r="C10235" t="str">
            <v>75-068</v>
          </cell>
        </row>
        <row r="10236">
          <cell r="C10236" t="str">
            <v>75-069</v>
          </cell>
        </row>
        <row r="10237">
          <cell r="C10237" t="str">
            <v>75-070</v>
          </cell>
        </row>
        <row r="10238">
          <cell r="C10238" t="str">
            <v>75-071</v>
          </cell>
        </row>
        <row r="10239">
          <cell r="C10239" t="str">
            <v>75-072</v>
          </cell>
        </row>
        <row r="10240">
          <cell r="C10240" t="str">
            <v>75-073</v>
          </cell>
        </row>
        <row r="10241">
          <cell r="C10241" t="str">
            <v>75-074</v>
          </cell>
        </row>
        <row r="10242">
          <cell r="C10242" t="str">
            <v>75-075</v>
          </cell>
        </row>
        <row r="10243">
          <cell r="C10243" t="str">
            <v>75-076</v>
          </cell>
        </row>
        <row r="10244">
          <cell r="C10244" t="str">
            <v>75-077</v>
          </cell>
        </row>
        <row r="10245">
          <cell r="C10245" t="str">
            <v>75-078</v>
          </cell>
        </row>
        <row r="10246">
          <cell r="C10246" t="str">
            <v>75-079</v>
          </cell>
        </row>
        <row r="10247">
          <cell r="C10247" t="str">
            <v>75-080</v>
          </cell>
        </row>
        <row r="10248">
          <cell r="C10248" t="str">
            <v>75-081</v>
          </cell>
        </row>
        <row r="10249">
          <cell r="C10249" t="str">
            <v>75-083</v>
          </cell>
        </row>
        <row r="10250">
          <cell r="C10250" t="str">
            <v>75-084</v>
          </cell>
        </row>
        <row r="10251">
          <cell r="C10251" t="str">
            <v>75-085</v>
          </cell>
        </row>
        <row r="10252">
          <cell r="C10252" t="str">
            <v>75-086</v>
          </cell>
        </row>
        <row r="10253">
          <cell r="C10253" t="str">
            <v>75-087</v>
          </cell>
        </row>
        <row r="10254">
          <cell r="C10254" t="str">
            <v>75-088</v>
          </cell>
        </row>
        <row r="10255">
          <cell r="C10255" t="str">
            <v>75-089</v>
          </cell>
        </row>
        <row r="10256">
          <cell r="C10256" t="str">
            <v>75-090</v>
          </cell>
        </row>
        <row r="10257">
          <cell r="C10257" t="str">
            <v>75-091</v>
          </cell>
        </row>
        <row r="10258">
          <cell r="C10258" t="str">
            <v>75-092</v>
          </cell>
        </row>
        <row r="10259">
          <cell r="C10259" t="str">
            <v>75-093</v>
          </cell>
        </row>
        <row r="10260">
          <cell r="C10260" t="str">
            <v>75-094</v>
          </cell>
        </row>
        <row r="10261">
          <cell r="C10261" t="str">
            <v>75-095</v>
          </cell>
        </row>
        <row r="10262">
          <cell r="C10262" t="str">
            <v>75-096</v>
          </cell>
        </row>
        <row r="10263">
          <cell r="C10263" t="str">
            <v>75-097</v>
          </cell>
        </row>
        <row r="10264">
          <cell r="C10264" t="str">
            <v>75-098</v>
          </cell>
        </row>
        <row r="10265">
          <cell r="C10265" t="str">
            <v>75-099</v>
          </cell>
        </row>
        <row r="10266">
          <cell r="C10266" t="str">
            <v>75-100</v>
          </cell>
        </row>
        <row r="10267">
          <cell r="C10267" t="str">
            <v>75-101</v>
          </cell>
        </row>
        <row r="10268">
          <cell r="C10268" t="str">
            <v>75-102</v>
          </cell>
        </row>
        <row r="10269">
          <cell r="C10269" t="str">
            <v>75-103</v>
          </cell>
        </row>
        <row r="10270">
          <cell r="C10270" t="str">
            <v>75-105</v>
          </cell>
        </row>
        <row r="10271">
          <cell r="C10271" t="str">
            <v>75-106</v>
          </cell>
        </row>
        <row r="10272">
          <cell r="C10272" t="str">
            <v>75-107</v>
          </cell>
        </row>
        <row r="10273">
          <cell r="C10273" t="str">
            <v>75-108</v>
          </cell>
        </row>
        <row r="10274">
          <cell r="C10274" t="str">
            <v>75-109</v>
          </cell>
        </row>
        <row r="10275">
          <cell r="C10275" t="str">
            <v>75-110</v>
          </cell>
        </row>
        <row r="10276">
          <cell r="C10276" t="str">
            <v>75-111</v>
          </cell>
        </row>
        <row r="10277">
          <cell r="C10277" t="str">
            <v>75-112</v>
          </cell>
        </row>
        <row r="10278">
          <cell r="C10278" t="str">
            <v>75-113</v>
          </cell>
        </row>
        <row r="10279">
          <cell r="C10279" t="str">
            <v>75-114</v>
          </cell>
        </row>
        <row r="10280">
          <cell r="C10280" t="str">
            <v>75-115</v>
          </cell>
        </row>
        <row r="10281">
          <cell r="C10281" t="str">
            <v>75-116</v>
          </cell>
        </row>
        <row r="10282">
          <cell r="C10282" t="str">
            <v>75-117</v>
          </cell>
        </row>
        <row r="10283">
          <cell r="C10283" t="str">
            <v>75-118</v>
          </cell>
        </row>
        <row r="10284">
          <cell r="C10284" t="str">
            <v>75-120</v>
          </cell>
        </row>
        <row r="10285">
          <cell r="C10285" t="str">
            <v>75-121</v>
          </cell>
        </row>
        <row r="10286">
          <cell r="C10286" t="str">
            <v>75-122</v>
          </cell>
        </row>
        <row r="10287">
          <cell r="C10287" t="str">
            <v>75-123</v>
          </cell>
        </row>
        <row r="10288">
          <cell r="C10288" t="str">
            <v>75-124</v>
          </cell>
        </row>
        <row r="10289">
          <cell r="C10289" t="str">
            <v>75-125</v>
          </cell>
        </row>
        <row r="10290">
          <cell r="C10290" t="str">
            <v>75-126</v>
          </cell>
        </row>
        <row r="10291">
          <cell r="C10291" t="str">
            <v>75-127</v>
          </cell>
        </row>
        <row r="10292">
          <cell r="C10292" t="str">
            <v>75-128</v>
          </cell>
        </row>
        <row r="10293">
          <cell r="C10293" t="str">
            <v>75-129</v>
          </cell>
        </row>
        <row r="10294">
          <cell r="C10294" t="str">
            <v>75-130</v>
          </cell>
        </row>
        <row r="10295">
          <cell r="C10295" t="str">
            <v>75-131</v>
          </cell>
        </row>
        <row r="10296">
          <cell r="C10296" t="str">
            <v>75-132</v>
          </cell>
        </row>
        <row r="10297">
          <cell r="C10297" t="str">
            <v>75-133</v>
          </cell>
        </row>
        <row r="10298">
          <cell r="C10298" t="str">
            <v>75-134</v>
          </cell>
        </row>
        <row r="10299">
          <cell r="C10299" t="str">
            <v>75-135</v>
          </cell>
        </row>
        <row r="10300">
          <cell r="C10300" t="str">
            <v>75-136</v>
          </cell>
        </row>
        <row r="10301">
          <cell r="C10301" t="str">
            <v>75-137</v>
          </cell>
        </row>
        <row r="10302">
          <cell r="C10302" t="str">
            <v>75-138</v>
          </cell>
        </row>
        <row r="10303">
          <cell r="C10303" t="str">
            <v>75-139</v>
          </cell>
        </row>
        <row r="10304">
          <cell r="C10304" t="str">
            <v>75-140</v>
          </cell>
        </row>
        <row r="10305">
          <cell r="C10305" t="str">
            <v>75-141</v>
          </cell>
        </row>
        <row r="10306">
          <cell r="C10306" t="str">
            <v>75-142</v>
          </cell>
        </row>
        <row r="10307">
          <cell r="C10307" t="str">
            <v>75-143</v>
          </cell>
        </row>
        <row r="10308">
          <cell r="C10308" t="str">
            <v>75-144</v>
          </cell>
        </row>
        <row r="10309">
          <cell r="C10309" t="str">
            <v>75-145</v>
          </cell>
        </row>
        <row r="10310">
          <cell r="C10310" t="str">
            <v>75-146</v>
          </cell>
        </row>
        <row r="10311">
          <cell r="C10311" t="str">
            <v>75-147</v>
          </cell>
        </row>
        <row r="10312">
          <cell r="C10312" t="str">
            <v>75-148</v>
          </cell>
        </row>
        <row r="10313">
          <cell r="C10313" t="str">
            <v>75-149</v>
          </cell>
        </row>
        <row r="10314">
          <cell r="C10314" t="str">
            <v>75-150</v>
          </cell>
        </row>
        <row r="10315">
          <cell r="C10315" t="str">
            <v>75-151</v>
          </cell>
        </row>
        <row r="10316">
          <cell r="C10316" t="str">
            <v>75-152</v>
          </cell>
        </row>
        <row r="10317">
          <cell r="C10317" t="str">
            <v>75-153</v>
          </cell>
        </row>
        <row r="10318">
          <cell r="C10318" t="str">
            <v>75-154</v>
          </cell>
        </row>
        <row r="10319">
          <cell r="C10319" t="str">
            <v>75-155</v>
          </cell>
        </row>
        <row r="10320">
          <cell r="C10320" t="str">
            <v>75-156</v>
          </cell>
        </row>
        <row r="10321">
          <cell r="C10321" t="str">
            <v>75-157</v>
          </cell>
        </row>
        <row r="10322">
          <cell r="C10322" t="str">
            <v>75-158</v>
          </cell>
        </row>
        <row r="10323">
          <cell r="C10323" t="str">
            <v>75-159</v>
          </cell>
        </row>
        <row r="10324">
          <cell r="C10324" t="str">
            <v>75-160</v>
          </cell>
        </row>
        <row r="10325">
          <cell r="C10325" t="str">
            <v>75-161</v>
          </cell>
        </row>
        <row r="10326">
          <cell r="C10326" t="str">
            <v>75-162</v>
          </cell>
        </row>
        <row r="10327">
          <cell r="C10327" t="str">
            <v>75-163</v>
          </cell>
        </row>
        <row r="10328">
          <cell r="C10328" t="str">
            <v>75-164</v>
          </cell>
        </row>
        <row r="10329">
          <cell r="C10329" t="str">
            <v>75-166</v>
          </cell>
        </row>
        <row r="10330">
          <cell r="C10330" t="str">
            <v>75-167</v>
          </cell>
        </row>
        <row r="10331">
          <cell r="C10331" t="str">
            <v>75-168</v>
          </cell>
        </row>
        <row r="10332">
          <cell r="C10332" t="str">
            <v>75-169</v>
          </cell>
        </row>
        <row r="10333">
          <cell r="C10333" t="str">
            <v>75-184</v>
          </cell>
        </row>
        <row r="10334">
          <cell r="C10334" t="str">
            <v>75-187</v>
          </cell>
        </row>
        <row r="10335">
          <cell r="C10335" t="str">
            <v>75-188</v>
          </cell>
        </row>
        <row r="10336">
          <cell r="C10336" t="str">
            <v>75-189</v>
          </cell>
        </row>
        <row r="10337">
          <cell r="C10337" t="str">
            <v>75-190</v>
          </cell>
        </row>
        <row r="10338">
          <cell r="C10338" t="str">
            <v>75-191</v>
          </cell>
        </row>
        <row r="10339">
          <cell r="C10339" t="str">
            <v>75-192</v>
          </cell>
        </row>
        <row r="10340">
          <cell r="C10340" t="str">
            <v>75-193</v>
          </cell>
        </row>
        <row r="10341">
          <cell r="C10341" t="str">
            <v>75-194</v>
          </cell>
        </row>
        <row r="10342">
          <cell r="C10342" t="str">
            <v>75-195</v>
          </cell>
        </row>
        <row r="10343">
          <cell r="C10343" t="str">
            <v>75-196</v>
          </cell>
        </row>
        <row r="10344">
          <cell r="C10344" t="str">
            <v>75-197</v>
          </cell>
        </row>
        <row r="10345">
          <cell r="C10345" t="str">
            <v>75-198</v>
          </cell>
        </row>
        <row r="10346">
          <cell r="C10346" t="str">
            <v>75-200</v>
          </cell>
        </row>
        <row r="10347">
          <cell r="C10347" t="str">
            <v>75-201</v>
          </cell>
        </row>
        <row r="10348">
          <cell r="C10348" t="str">
            <v>75-202</v>
          </cell>
        </row>
        <row r="10349">
          <cell r="C10349" t="str">
            <v>75-203</v>
          </cell>
        </row>
        <row r="10350">
          <cell r="C10350" t="str">
            <v>75-204</v>
          </cell>
        </row>
        <row r="10351">
          <cell r="C10351" t="str">
            <v>75-205</v>
          </cell>
        </row>
        <row r="10352">
          <cell r="C10352" t="str">
            <v>75-206</v>
          </cell>
        </row>
        <row r="10353">
          <cell r="C10353" t="str">
            <v>75-207</v>
          </cell>
        </row>
        <row r="10354">
          <cell r="C10354" t="str">
            <v>75-208</v>
          </cell>
        </row>
        <row r="10355">
          <cell r="C10355" t="str">
            <v>75-209</v>
          </cell>
        </row>
        <row r="10356">
          <cell r="C10356" t="str">
            <v>75-210</v>
          </cell>
        </row>
        <row r="10357">
          <cell r="C10357" t="str">
            <v>75-212</v>
          </cell>
        </row>
        <row r="10358">
          <cell r="C10358" t="str">
            <v>75-213</v>
          </cell>
        </row>
        <row r="10359">
          <cell r="C10359" t="str">
            <v>75-215</v>
          </cell>
        </row>
        <row r="10360">
          <cell r="C10360" t="str">
            <v>75-216</v>
          </cell>
        </row>
        <row r="10361">
          <cell r="C10361" t="str">
            <v>75-217</v>
          </cell>
        </row>
        <row r="10362">
          <cell r="C10362" t="str">
            <v>75-232</v>
          </cell>
        </row>
        <row r="10363">
          <cell r="C10363" t="str">
            <v>75-234</v>
          </cell>
        </row>
        <row r="10364">
          <cell r="C10364" t="str">
            <v>75-236</v>
          </cell>
        </row>
        <row r="10365">
          <cell r="C10365" t="str">
            <v>75-240</v>
          </cell>
        </row>
        <row r="10366">
          <cell r="C10366" t="str">
            <v>75-241</v>
          </cell>
        </row>
        <row r="10367">
          <cell r="C10367" t="str">
            <v>75-242</v>
          </cell>
        </row>
        <row r="10368">
          <cell r="C10368" t="str">
            <v>75-243</v>
          </cell>
        </row>
        <row r="10369">
          <cell r="C10369" t="str">
            <v>75-246</v>
          </cell>
        </row>
        <row r="10370">
          <cell r="C10370" t="str">
            <v>75-248</v>
          </cell>
        </row>
        <row r="10371">
          <cell r="C10371" t="str">
            <v>75-250</v>
          </cell>
        </row>
        <row r="10372">
          <cell r="C10372" t="str">
            <v>75-251</v>
          </cell>
        </row>
        <row r="10373">
          <cell r="C10373" t="str">
            <v>75-252</v>
          </cell>
        </row>
        <row r="10374">
          <cell r="C10374" t="str">
            <v>75-253</v>
          </cell>
        </row>
        <row r="10375">
          <cell r="C10375" t="str">
            <v>75-254</v>
          </cell>
        </row>
        <row r="10376">
          <cell r="C10376" t="str">
            <v>75-255</v>
          </cell>
        </row>
        <row r="10377">
          <cell r="C10377" t="str">
            <v>75-257</v>
          </cell>
        </row>
        <row r="10378">
          <cell r="C10378" t="str">
            <v>75-258</v>
          </cell>
        </row>
        <row r="10379">
          <cell r="C10379" t="str">
            <v>75-259</v>
          </cell>
        </row>
        <row r="10380">
          <cell r="C10380" t="str">
            <v>75-260</v>
          </cell>
        </row>
        <row r="10381">
          <cell r="C10381" t="str">
            <v>75-261</v>
          </cell>
        </row>
        <row r="10382">
          <cell r="C10382" t="str">
            <v>75-263</v>
          </cell>
        </row>
        <row r="10383">
          <cell r="C10383" t="str">
            <v>75-265</v>
          </cell>
        </row>
        <row r="10384">
          <cell r="C10384" t="str">
            <v>75-266</v>
          </cell>
        </row>
        <row r="10385">
          <cell r="C10385" t="str">
            <v>75-267</v>
          </cell>
        </row>
        <row r="10386">
          <cell r="C10386" t="str">
            <v>75-268</v>
          </cell>
        </row>
        <row r="10387">
          <cell r="C10387" t="str">
            <v>75-269</v>
          </cell>
        </row>
        <row r="10388">
          <cell r="C10388" t="str">
            <v>75-270</v>
          </cell>
        </row>
        <row r="10389">
          <cell r="C10389" t="str">
            <v>75-271</v>
          </cell>
        </row>
        <row r="10390">
          <cell r="C10390" t="str">
            <v>75-272</v>
          </cell>
        </row>
        <row r="10391">
          <cell r="C10391" t="str">
            <v>75-273</v>
          </cell>
        </row>
        <row r="10392">
          <cell r="C10392" t="str">
            <v>75-276</v>
          </cell>
        </row>
        <row r="10393">
          <cell r="C10393" t="str">
            <v>75-278</v>
          </cell>
        </row>
        <row r="10394">
          <cell r="C10394" t="str">
            <v>75-279</v>
          </cell>
        </row>
        <row r="10395">
          <cell r="C10395" t="str">
            <v>75-280</v>
          </cell>
        </row>
        <row r="10396">
          <cell r="C10396" t="str">
            <v>75-281</v>
          </cell>
        </row>
        <row r="10397">
          <cell r="C10397" t="str">
            <v>75-282</v>
          </cell>
        </row>
        <row r="10398">
          <cell r="C10398" t="str">
            <v>75-283</v>
          </cell>
        </row>
        <row r="10399">
          <cell r="C10399" t="str">
            <v>75-284</v>
          </cell>
        </row>
        <row r="10400">
          <cell r="C10400" t="str">
            <v>75-286</v>
          </cell>
        </row>
        <row r="10401">
          <cell r="C10401" t="str">
            <v>75-287</v>
          </cell>
        </row>
        <row r="10402">
          <cell r="C10402" t="str">
            <v>75-288</v>
          </cell>
        </row>
        <row r="10403">
          <cell r="C10403" t="str">
            <v>75-289</v>
          </cell>
        </row>
        <row r="10404">
          <cell r="C10404" t="str">
            <v>75-291</v>
          </cell>
        </row>
        <row r="10405">
          <cell r="C10405" t="str">
            <v>75-292</v>
          </cell>
        </row>
        <row r="10406">
          <cell r="C10406" t="str">
            <v>75-293</v>
          </cell>
        </row>
        <row r="10407">
          <cell r="C10407" t="str">
            <v>75-294</v>
          </cell>
        </row>
        <row r="10408">
          <cell r="C10408" t="str">
            <v>75-295</v>
          </cell>
        </row>
        <row r="10409">
          <cell r="C10409" t="str">
            <v>75-296</v>
          </cell>
        </row>
        <row r="10410">
          <cell r="C10410" t="str">
            <v>75-297</v>
          </cell>
        </row>
        <row r="10411">
          <cell r="C10411" t="str">
            <v>75-298</v>
          </cell>
        </row>
        <row r="10412">
          <cell r="C10412" t="str">
            <v>75-299</v>
          </cell>
        </row>
        <row r="10413">
          <cell r="C10413" t="str">
            <v>75-300</v>
          </cell>
        </row>
        <row r="10414">
          <cell r="C10414" t="str">
            <v>75-301</v>
          </cell>
        </row>
        <row r="10415">
          <cell r="C10415" t="str">
            <v>75-302</v>
          </cell>
        </row>
        <row r="10416">
          <cell r="C10416" t="str">
            <v>75-303</v>
          </cell>
        </row>
        <row r="10417">
          <cell r="C10417" t="str">
            <v>75-308</v>
          </cell>
        </row>
        <row r="10418">
          <cell r="C10418" t="str">
            <v>75-309</v>
          </cell>
        </row>
        <row r="10419">
          <cell r="C10419" t="str">
            <v>75-400</v>
          </cell>
        </row>
        <row r="10420">
          <cell r="C10420" t="str">
            <v>75-401</v>
          </cell>
        </row>
        <row r="10421">
          <cell r="C10421" t="str">
            <v>75-402</v>
          </cell>
        </row>
        <row r="10422">
          <cell r="C10422" t="str">
            <v>75-406</v>
          </cell>
        </row>
        <row r="10423">
          <cell r="C10423" t="str">
            <v>75-407</v>
          </cell>
        </row>
        <row r="10424">
          <cell r="C10424" t="str">
            <v>75-408</v>
          </cell>
        </row>
        <row r="10425">
          <cell r="C10425" t="str">
            <v>75-411</v>
          </cell>
        </row>
        <row r="10426">
          <cell r="C10426" t="str">
            <v>75-412</v>
          </cell>
        </row>
        <row r="10427">
          <cell r="C10427" t="str">
            <v>75-413</v>
          </cell>
        </row>
        <row r="10428">
          <cell r="C10428" t="str">
            <v>75-414</v>
          </cell>
        </row>
        <row r="10429">
          <cell r="C10429" t="str">
            <v>75-415</v>
          </cell>
        </row>
        <row r="10430">
          <cell r="C10430" t="str">
            <v>75-416</v>
          </cell>
        </row>
        <row r="10431">
          <cell r="C10431" t="str">
            <v>75-418</v>
          </cell>
        </row>
        <row r="10432">
          <cell r="C10432" t="str">
            <v>75-419</v>
          </cell>
        </row>
        <row r="10433">
          <cell r="C10433" t="str">
            <v>75-420</v>
          </cell>
        </row>
        <row r="10434">
          <cell r="C10434" t="str">
            <v>75-421</v>
          </cell>
        </row>
        <row r="10435">
          <cell r="C10435" t="str">
            <v>75-422</v>
          </cell>
        </row>
        <row r="10436">
          <cell r="C10436" t="str">
            <v>75-433</v>
          </cell>
        </row>
        <row r="10437">
          <cell r="C10437" t="str">
            <v>75-434</v>
          </cell>
        </row>
        <row r="10438">
          <cell r="C10438" t="str">
            <v>75-436</v>
          </cell>
        </row>
        <row r="10439">
          <cell r="C10439" t="str">
            <v>75-437</v>
          </cell>
        </row>
        <row r="10440">
          <cell r="C10440" t="str">
            <v>75-439</v>
          </cell>
        </row>
        <row r="10441">
          <cell r="C10441" t="str">
            <v>75-440</v>
          </cell>
        </row>
        <row r="10442">
          <cell r="C10442" t="str">
            <v>75-441</v>
          </cell>
        </row>
        <row r="10443">
          <cell r="C10443" t="str">
            <v>75-442</v>
          </cell>
        </row>
        <row r="10444">
          <cell r="C10444" t="str">
            <v>75-443</v>
          </cell>
        </row>
        <row r="10445">
          <cell r="C10445" t="str">
            <v>75-445</v>
          </cell>
        </row>
        <row r="10446">
          <cell r="C10446" t="str">
            <v>75-446</v>
          </cell>
        </row>
        <row r="10447">
          <cell r="C10447" t="str">
            <v>75-447</v>
          </cell>
        </row>
        <row r="10448">
          <cell r="C10448" t="str">
            <v>75-449</v>
          </cell>
        </row>
        <row r="10449">
          <cell r="C10449" t="str">
            <v>75-450</v>
          </cell>
        </row>
        <row r="10450">
          <cell r="C10450" t="str">
            <v>75-451</v>
          </cell>
        </row>
        <row r="10451">
          <cell r="C10451" t="str">
            <v>75-458</v>
          </cell>
        </row>
        <row r="10452">
          <cell r="C10452" t="str">
            <v>77-001</v>
          </cell>
        </row>
        <row r="10453">
          <cell r="C10453" t="str">
            <v>77-003</v>
          </cell>
        </row>
        <row r="10454">
          <cell r="C10454" t="str">
            <v>77-004</v>
          </cell>
        </row>
        <row r="10455">
          <cell r="C10455" t="str">
            <v>77-005</v>
          </cell>
        </row>
        <row r="10456">
          <cell r="C10456" t="str">
            <v>77-006</v>
          </cell>
        </row>
        <row r="10457">
          <cell r="C10457" t="str">
            <v>77-007</v>
          </cell>
        </row>
        <row r="10458">
          <cell r="C10458" t="str">
            <v>77-008</v>
          </cell>
        </row>
        <row r="10459">
          <cell r="C10459" t="str">
            <v>77-009</v>
          </cell>
        </row>
        <row r="10460">
          <cell r="C10460" t="str">
            <v>77-010</v>
          </cell>
        </row>
        <row r="10461">
          <cell r="C10461" t="str">
            <v>77-012</v>
          </cell>
        </row>
        <row r="10462">
          <cell r="C10462" t="str">
            <v>77-013</v>
          </cell>
        </row>
        <row r="10463">
          <cell r="C10463" t="str">
            <v>77-014</v>
          </cell>
        </row>
        <row r="10464">
          <cell r="C10464" t="str">
            <v>77-015</v>
          </cell>
        </row>
        <row r="10465">
          <cell r="C10465" t="str">
            <v>77-016</v>
          </cell>
        </row>
        <row r="10466">
          <cell r="C10466" t="str">
            <v>77-017</v>
          </cell>
        </row>
        <row r="10467">
          <cell r="C10467" t="str">
            <v>77-019</v>
          </cell>
        </row>
        <row r="10468">
          <cell r="C10468" t="str">
            <v>77-020</v>
          </cell>
        </row>
        <row r="10469">
          <cell r="C10469" t="str">
            <v>77-021</v>
          </cell>
        </row>
        <row r="10470">
          <cell r="C10470" t="str">
            <v>77-022</v>
          </cell>
        </row>
        <row r="10471">
          <cell r="C10471" t="str">
            <v>77-023</v>
          </cell>
        </row>
        <row r="10472">
          <cell r="C10472" t="str">
            <v>77-024</v>
          </cell>
        </row>
        <row r="10473">
          <cell r="C10473" t="str">
            <v>77-025</v>
          </cell>
        </row>
        <row r="10474">
          <cell r="C10474" t="str">
            <v>77-026</v>
          </cell>
        </row>
        <row r="10475">
          <cell r="C10475" t="str">
            <v>77-027</v>
          </cell>
        </row>
        <row r="10476">
          <cell r="C10476" t="str">
            <v>77-028</v>
          </cell>
        </row>
        <row r="10477">
          <cell r="C10477" t="str">
            <v>77-029</v>
          </cell>
        </row>
        <row r="10478">
          <cell r="C10478" t="str">
            <v>77-030</v>
          </cell>
        </row>
        <row r="10479">
          <cell r="C10479" t="str">
            <v>77-031</v>
          </cell>
        </row>
        <row r="10480">
          <cell r="C10480" t="str">
            <v>77-032</v>
          </cell>
        </row>
        <row r="10481">
          <cell r="C10481" t="str">
            <v>77-033</v>
          </cell>
        </row>
        <row r="10482">
          <cell r="C10482" t="str">
            <v>77-036</v>
          </cell>
        </row>
        <row r="10483">
          <cell r="C10483" t="str">
            <v>77-037</v>
          </cell>
        </row>
        <row r="10484">
          <cell r="C10484" t="str">
            <v>77-038</v>
          </cell>
        </row>
        <row r="10485">
          <cell r="C10485" t="str">
            <v>77-039</v>
          </cell>
        </row>
        <row r="10486">
          <cell r="C10486" t="str">
            <v>77-040</v>
          </cell>
        </row>
        <row r="10487">
          <cell r="C10487" t="str">
            <v>77-043</v>
          </cell>
        </row>
        <row r="10488">
          <cell r="C10488" t="str">
            <v>77-044</v>
          </cell>
        </row>
        <row r="10489">
          <cell r="C10489" t="str">
            <v>77-045</v>
          </cell>
        </row>
        <row r="10490">
          <cell r="C10490" t="str">
            <v>77-046</v>
          </cell>
        </row>
        <row r="10491">
          <cell r="C10491" t="str">
            <v>77-047</v>
          </cell>
        </row>
        <row r="10492">
          <cell r="C10492" t="str">
            <v>77-048</v>
          </cell>
        </row>
        <row r="10493">
          <cell r="C10493" t="str">
            <v>77-049</v>
          </cell>
        </row>
        <row r="10494">
          <cell r="C10494" t="str">
            <v>77-050</v>
          </cell>
        </row>
        <row r="10495">
          <cell r="C10495" t="str">
            <v>77-051</v>
          </cell>
        </row>
        <row r="10496">
          <cell r="C10496" t="str">
            <v>77-052</v>
          </cell>
        </row>
        <row r="10497">
          <cell r="C10497" t="str">
            <v>77-053</v>
          </cell>
        </row>
        <row r="10498">
          <cell r="C10498" t="str">
            <v>77-054</v>
          </cell>
        </row>
        <row r="10499">
          <cell r="C10499" t="str">
            <v>77-055</v>
          </cell>
        </row>
        <row r="10500">
          <cell r="C10500" t="str">
            <v>77-056</v>
          </cell>
        </row>
        <row r="10501">
          <cell r="C10501" t="str">
            <v>77-057</v>
          </cell>
        </row>
        <row r="10502">
          <cell r="C10502" t="str">
            <v>77-058</v>
          </cell>
        </row>
        <row r="10503">
          <cell r="C10503" t="str">
            <v>77-059</v>
          </cell>
        </row>
        <row r="10504">
          <cell r="C10504" t="str">
            <v>77-060</v>
          </cell>
        </row>
        <row r="10505">
          <cell r="C10505" t="str">
            <v>77-061</v>
          </cell>
        </row>
        <row r="10506">
          <cell r="C10506" t="str">
            <v>77-062</v>
          </cell>
        </row>
        <row r="10507">
          <cell r="C10507" t="str">
            <v>77-063</v>
          </cell>
        </row>
        <row r="10508">
          <cell r="C10508" t="str">
            <v>77-064</v>
          </cell>
        </row>
        <row r="10509">
          <cell r="C10509" t="str">
            <v>77-065</v>
          </cell>
        </row>
        <row r="10510">
          <cell r="C10510" t="str">
            <v>77-066</v>
          </cell>
        </row>
        <row r="10511">
          <cell r="C10511" t="str">
            <v>77-067</v>
          </cell>
        </row>
        <row r="10512">
          <cell r="C10512" t="str">
            <v>77-068</v>
          </cell>
        </row>
        <row r="10513">
          <cell r="C10513" t="str">
            <v>77-069</v>
          </cell>
        </row>
        <row r="10514">
          <cell r="C10514" t="str">
            <v>77-070</v>
          </cell>
        </row>
        <row r="10515">
          <cell r="C10515" t="str">
            <v>77-071</v>
          </cell>
        </row>
        <row r="10516">
          <cell r="C10516" t="str">
            <v>77-072</v>
          </cell>
        </row>
        <row r="10517">
          <cell r="C10517" t="str">
            <v>77-073</v>
          </cell>
        </row>
        <row r="10518">
          <cell r="C10518" t="str">
            <v>77-074</v>
          </cell>
        </row>
        <row r="10519">
          <cell r="C10519" t="str">
            <v>77-075</v>
          </cell>
        </row>
        <row r="10520">
          <cell r="C10520" t="str">
            <v>77-076</v>
          </cell>
        </row>
        <row r="10521">
          <cell r="C10521" t="str">
            <v>77-077</v>
          </cell>
        </row>
        <row r="10522">
          <cell r="C10522" t="str">
            <v>77-078</v>
          </cell>
        </row>
        <row r="10523">
          <cell r="C10523" t="str">
            <v>77-080</v>
          </cell>
        </row>
        <row r="10524">
          <cell r="C10524" t="str">
            <v>77-081</v>
          </cell>
        </row>
        <row r="10525">
          <cell r="C10525" t="str">
            <v>77-082</v>
          </cell>
        </row>
        <row r="10526">
          <cell r="C10526" t="str">
            <v>77-083</v>
          </cell>
        </row>
        <row r="10527">
          <cell r="C10527" t="str">
            <v>77-084</v>
          </cell>
        </row>
        <row r="10528">
          <cell r="C10528" t="str">
            <v>77-085</v>
          </cell>
        </row>
        <row r="10529">
          <cell r="C10529" t="str">
            <v>77-086</v>
          </cell>
        </row>
        <row r="10530">
          <cell r="C10530" t="str">
            <v>77-087</v>
          </cell>
        </row>
        <row r="10531">
          <cell r="C10531" t="str">
            <v>77-088</v>
          </cell>
        </row>
        <row r="10532">
          <cell r="C10532" t="str">
            <v>77-089</v>
          </cell>
        </row>
        <row r="10533">
          <cell r="C10533" t="str">
            <v>77-090</v>
          </cell>
        </row>
        <row r="10534">
          <cell r="C10534" t="str">
            <v>77-091</v>
          </cell>
        </row>
        <row r="10535">
          <cell r="C10535" t="str">
            <v>77-092</v>
          </cell>
        </row>
        <row r="10536">
          <cell r="C10536" t="str">
            <v>77-093</v>
          </cell>
        </row>
        <row r="10537">
          <cell r="C10537" t="str">
            <v>77-094</v>
          </cell>
        </row>
        <row r="10538">
          <cell r="C10538" t="str">
            <v>77-095</v>
          </cell>
        </row>
        <row r="10539">
          <cell r="C10539" t="str">
            <v>77-096</v>
          </cell>
        </row>
        <row r="10540">
          <cell r="C10540" t="str">
            <v>77-097</v>
          </cell>
        </row>
        <row r="10541">
          <cell r="C10541" t="str">
            <v>77-098</v>
          </cell>
        </row>
        <row r="10542">
          <cell r="C10542" t="str">
            <v>77-099</v>
          </cell>
        </row>
        <row r="10543">
          <cell r="C10543" t="str">
            <v>77-100</v>
          </cell>
        </row>
        <row r="10544">
          <cell r="C10544" t="str">
            <v>77-101</v>
          </cell>
        </row>
        <row r="10545">
          <cell r="C10545" t="str">
            <v>77-102</v>
          </cell>
        </row>
        <row r="10546">
          <cell r="C10546" t="str">
            <v>77-103</v>
          </cell>
        </row>
        <row r="10547">
          <cell r="C10547" t="str">
            <v>77-106</v>
          </cell>
        </row>
        <row r="10548">
          <cell r="C10548" t="str">
            <v>77-113</v>
          </cell>
        </row>
        <row r="10549">
          <cell r="C10549" t="str">
            <v>77-114</v>
          </cell>
        </row>
        <row r="10550">
          <cell r="C10550" t="str">
            <v>77-115</v>
          </cell>
        </row>
        <row r="10551">
          <cell r="C10551" t="str">
            <v>77-116</v>
          </cell>
        </row>
        <row r="10552">
          <cell r="C10552" t="str">
            <v>77-117</v>
          </cell>
        </row>
        <row r="10553">
          <cell r="C10553" t="str">
            <v>77-120</v>
          </cell>
        </row>
        <row r="10554">
          <cell r="C10554" t="str">
            <v>77-121</v>
          </cell>
        </row>
        <row r="10555">
          <cell r="C10555" t="str">
            <v>77-122</v>
          </cell>
        </row>
        <row r="10556">
          <cell r="C10556" t="str">
            <v>77-123</v>
          </cell>
        </row>
        <row r="10557">
          <cell r="C10557" t="str">
            <v>77-124</v>
          </cell>
        </row>
        <row r="10558">
          <cell r="C10558" t="str">
            <v>77-125</v>
          </cell>
        </row>
        <row r="10559">
          <cell r="C10559" t="str">
            <v>77-126</v>
          </cell>
        </row>
        <row r="10560">
          <cell r="C10560" t="str">
            <v>77-127</v>
          </cell>
        </row>
        <row r="10561">
          <cell r="C10561" t="str">
            <v>77-128</v>
          </cell>
        </row>
        <row r="10562">
          <cell r="C10562" t="str">
            <v>77-129</v>
          </cell>
        </row>
        <row r="10563">
          <cell r="C10563" t="str">
            <v>77-131</v>
          </cell>
        </row>
        <row r="10564">
          <cell r="C10564" t="str">
            <v>77-132</v>
          </cell>
        </row>
        <row r="10565">
          <cell r="C10565" t="str">
            <v>77-133</v>
          </cell>
        </row>
        <row r="10566">
          <cell r="C10566" t="str">
            <v>77-134</v>
          </cell>
        </row>
        <row r="10567">
          <cell r="C10567" t="str">
            <v>77-136</v>
          </cell>
        </row>
        <row r="10568">
          <cell r="C10568" t="str">
            <v>77-137</v>
          </cell>
        </row>
        <row r="10569">
          <cell r="C10569" t="str">
            <v>77-150</v>
          </cell>
        </row>
        <row r="10570">
          <cell r="C10570" t="str">
            <v>77-152</v>
          </cell>
        </row>
        <row r="10571">
          <cell r="C10571" t="str">
            <v>77-153</v>
          </cell>
        </row>
        <row r="10572">
          <cell r="C10572" t="str">
            <v>77-154</v>
          </cell>
        </row>
        <row r="10573">
          <cell r="C10573" t="str">
            <v>77-155</v>
          </cell>
        </row>
        <row r="10574">
          <cell r="C10574" t="str">
            <v>77-156</v>
          </cell>
        </row>
        <row r="10575">
          <cell r="C10575" t="str">
            <v>79-001</v>
          </cell>
        </row>
        <row r="10576">
          <cell r="C10576" t="str">
            <v>79-002</v>
          </cell>
        </row>
        <row r="10577">
          <cell r="C10577" t="str">
            <v>79-004</v>
          </cell>
        </row>
        <row r="10578">
          <cell r="C10578" t="str">
            <v>79-009</v>
          </cell>
        </row>
        <row r="10579">
          <cell r="C10579" t="str">
            <v>79-010</v>
          </cell>
        </row>
        <row r="10580">
          <cell r="C10580" t="str">
            <v>79-011</v>
          </cell>
        </row>
        <row r="10581">
          <cell r="C10581" t="str">
            <v>79-012</v>
          </cell>
        </row>
        <row r="10582">
          <cell r="C10582" t="str">
            <v>79-013</v>
          </cell>
        </row>
        <row r="10583">
          <cell r="C10583" t="str">
            <v>79-014</v>
          </cell>
        </row>
        <row r="10584">
          <cell r="C10584" t="str">
            <v>79-015</v>
          </cell>
        </row>
        <row r="10585">
          <cell r="C10585" t="str">
            <v>79-016</v>
          </cell>
        </row>
        <row r="10586">
          <cell r="C10586" t="str">
            <v>79-017</v>
          </cell>
        </row>
        <row r="10587">
          <cell r="C10587" t="str">
            <v>79-018</v>
          </cell>
        </row>
        <row r="10588">
          <cell r="C10588" t="str">
            <v>79-019</v>
          </cell>
        </row>
        <row r="10589">
          <cell r="C10589" t="str">
            <v>79-020</v>
          </cell>
        </row>
        <row r="10590">
          <cell r="C10590" t="str">
            <v>79-021</v>
          </cell>
        </row>
        <row r="10591">
          <cell r="C10591" t="str">
            <v>79-022</v>
          </cell>
        </row>
        <row r="10592">
          <cell r="C10592" t="str">
            <v>79-023</v>
          </cell>
        </row>
        <row r="10593">
          <cell r="C10593" t="str">
            <v>79-024</v>
          </cell>
        </row>
        <row r="10594">
          <cell r="C10594" t="str">
            <v>79-025</v>
          </cell>
        </row>
        <row r="10595">
          <cell r="C10595" t="str">
            <v>79-026</v>
          </cell>
        </row>
        <row r="10596">
          <cell r="C10596" t="str">
            <v>79-027</v>
          </cell>
        </row>
        <row r="10597">
          <cell r="C10597" t="str">
            <v>79-028</v>
          </cell>
        </row>
        <row r="10598">
          <cell r="C10598" t="str">
            <v>79-029</v>
          </cell>
        </row>
        <row r="10599">
          <cell r="C10599" t="str">
            <v>79-030</v>
          </cell>
        </row>
        <row r="10600">
          <cell r="C10600" t="str">
            <v>79-031</v>
          </cell>
        </row>
        <row r="10601">
          <cell r="C10601" t="str">
            <v>79-032</v>
          </cell>
        </row>
        <row r="10602">
          <cell r="C10602" t="str">
            <v>79-033</v>
          </cell>
        </row>
        <row r="10603">
          <cell r="C10603" t="str">
            <v>79-034</v>
          </cell>
        </row>
        <row r="10604">
          <cell r="C10604" t="str">
            <v>79-035</v>
          </cell>
        </row>
        <row r="10605">
          <cell r="C10605" t="str">
            <v>79-036</v>
          </cell>
        </row>
        <row r="10606">
          <cell r="C10606" t="str">
            <v>79-037</v>
          </cell>
        </row>
        <row r="10607">
          <cell r="C10607" t="str">
            <v>79-038</v>
          </cell>
        </row>
        <row r="10608">
          <cell r="C10608" t="str">
            <v>79-039</v>
          </cell>
        </row>
        <row r="10609">
          <cell r="C10609" t="str">
            <v>79-040</v>
          </cell>
        </row>
        <row r="10610">
          <cell r="C10610" t="str">
            <v>79-041</v>
          </cell>
        </row>
        <row r="10611">
          <cell r="C10611" t="str">
            <v>79-042</v>
          </cell>
        </row>
        <row r="10612">
          <cell r="C10612" t="str">
            <v>79-045</v>
          </cell>
        </row>
        <row r="10613">
          <cell r="C10613" t="str">
            <v>79-046</v>
          </cell>
        </row>
        <row r="10614">
          <cell r="C10614" t="str">
            <v>79-047</v>
          </cell>
        </row>
        <row r="10615">
          <cell r="C10615" t="str">
            <v>79-048</v>
          </cell>
        </row>
        <row r="10616">
          <cell r="C10616" t="str">
            <v>79-049</v>
          </cell>
        </row>
        <row r="10617">
          <cell r="C10617" t="str">
            <v>79-051</v>
          </cell>
        </row>
        <row r="10618">
          <cell r="C10618" t="str">
            <v>79-052</v>
          </cell>
        </row>
        <row r="10619">
          <cell r="C10619" t="str">
            <v>79-053</v>
          </cell>
        </row>
        <row r="10620">
          <cell r="C10620" t="str">
            <v>79-054</v>
          </cell>
        </row>
        <row r="10621">
          <cell r="C10621" t="str">
            <v>79-055</v>
          </cell>
        </row>
        <row r="10622">
          <cell r="C10622" t="str">
            <v>79-057</v>
          </cell>
        </row>
        <row r="10623">
          <cell r="C10623" t="str">
            <v>79-058</v>
          </cell>
        </row>
        <row r="10624">
          <cell r="C10624" t="str">
            <v>79-059</v>
          </cell>
        </row>
        <row r="10625">
          <cell r="C10625" t="str">
            <v>79-060</v>
          </cell>
        </row>
        <row r="10626">
          <cell r="C10626" t="str">
            <v>79-061</v>
          </cell>
        </row>
        <row r="10627">
          <cell r="C10627" t="str">
            <v>79-062</v>
          </cell>
        </row>
        <row r="10628">
          <cell r="C10628" t="str">
            <v>79-064</v>
          </cell>
        </row>
        <row r="10629">
          <cell r="C10629" t="str">
            <v>79-065</v>
          </cell>
        </row>
        <row r="10630">
          <cell r="C10630" t="str">
            <v>79-066</v>
          </cell>
        </row>
        <row r="10631">
          <cell r="C10631" t="str">
            <v>79-067</v>
          </cell>
        </row>
        <row r="10632">
          <cell r="C10632" t="str">
            <v>79-068</v>
          </cell>
        </row>
        <row r="10633">
          <cell r="C10633" t="str">
            <v>79-069</v>
          </cell>
        </row>
        <row r="10634">
          <cell r="C10634" t="str">
            <v>79-070</v>
          </cell>
        </row>
        <row r="10635">
          <cell r="C10635" t="str">
            <v>79-071</v>
          </cell>
        </row>
        <row r="10636">
          <cell r="C10636" t="str">
            <v>79-074</v>
          </cell>
        </row>
        <row r="10637">
          <cell r="C10637" t="str">
            <v>79-075</v>
          </cell>
        </row>
        <row r="10638">
          <cell r="C10638" t="str">
            <v>79-076</v>
          </cell>
        </row>
        <row r="10639">
          <cell r="C10639" t="str">
            <v>79-081</v>
          </cell>
        </row>
        <row r="10640">
          <cell r="C10640" t="str">
            <v>79-082</v>
          </cell>
        </row>
        <row r="10641">
          <cell r="C10641" t="str">
            <v>79-084</v>
          </cell>
        </row>
        <row r="10642">
          <cell r="C10642" t="str">
            <v>79-088</v>
          </cell>
        </row>
        <row r="10643">
          <cell r="C10643" t="str">
            <v>79-089</v>
          </cell>
        </row>
        <row r="10644">
          <cell r="C10644" t="str">
            <v>79-090</v>
          </cell>
        </row>
        <row r="10645">
          <cell r="C10645" t="str">
            <v>79-091</v>
          </cell>
        </row>
        <row r="10646">
          <cell r="C10646" t="str">
            <v>79-093</v>
          </cell>
        </row>
        <row r="10647">
          <cell r="C10647" t="str">
            <v>79-094</v>
          </cell>
        </row>
        <row r="10648">
          <cell r="C10648" t="str">
            <v>79-095</v>
          </cell>
        </row>
        <row r="10649">
          <cell r="C10649" t="str">
            <v>79-096</v>
          </cell>
        </row>
        <row r="10650">
          <cell r="C10650" t="str">
            <v>79-122</v>
          </cell>
        </row>
        <row r="10651">
          <cell r="C10651" t="str">
            <v>79-123</v>
          </cell>
        </row>
        <row r="10652">
          <cell r="C10652" t="str">
            <v>79-124</v>
          </cell>
        </row>
        <row r="10653">
          <cell r="C10653" t="str">
            <v>79-125</v>
          </cell>
        </row>
        <row r="10654">
          <cell r="C10654" t="str">
            <v>79-126</v>
          </cell>
        </row>
        <row r="10655">
          <cell r="C10655" t="str">
            <v>79-127</v>
          </cell>
        </row>
        <row r="10656">
          <cell r="C10656" t="str">
            <v>79-128</v>
          </cell>
        </row>
        <row r="10657">
          <cell r="C10657" t="str">
            <v>79-129</v>
          </cell>
        </row>
        <row r="10658">
          <cell r="C10658" t="str">
            <v>79-130</v>
          </cell>
        </row>
        <row r="10659">
          <cell r="C10659" t="str">
            <v>79-131</v>
          </cell>
        </row>
        <row r="10660">
          <cell r="C10660" t="str">
            <v>79-132</v>
          </cell>
        </row>
        <row r="10661">
          <cell r="C10661" t="str">
            <v>79-133</v>
          </cell>
        </row>
        <row r="10662">
          <cell r="C10662" t="str">
            <v>79-134</v>
          </cell>
        </row>
        <row r="10663">
          <cell r="C10663" t="str">
            <v>79-135</v>
          </cell>
        </row>
        <row r="10664">
          <cell r="C10664" t="str">
            <v>79-136</v>
          </cell>
        </row>
        <row r="10665">
          <cell r="C10665" t="str">
            <v>79-137</v>
          </cell>
        </row>
        <row r="10666">
          <cell r="C10666" t="str">
            <v>79-138</v>
          </cell>
        </row>
        <row r="10667">
          <cell r="C10667" t="str">
            <v>79-139</v>
          </cell>
        </row>
        <row r="10668">
          <cell r="C10668" t="str">
            <v>79-140</v>
          </cell>
        </row>
        <row r="10669">
          <cell r="C10669" t="str">
            <v>79-141</v>
          </cell>
        </row>
        <row r="10670">
          <cell r="C10670" t="str">
            <v>79-142</v>
          </cell>
        </row>
        <row r="10671">
          <cell r="C10671" t="str">
            <v>79-143</v>
          </cell>
        </row>
        <row r="10672">
          <cell r="C10672" t="str">
            <v>79-144</v>
          </cell>
        </row>
        <row r="10673">
          <cell r="C10673" t="str">
            <v>79-145</v>
          </cell>
        </row>
        <row r="10674">
          <cell r="C10674" t="str">
            <v>79-146</v>
          </cell>
        </row>
        <row r="10675">
          <cell r="C10675" t="str">
            <v>79-147</v>
          </cell>
        </row>
        <row r="10676">
          <cell r="C10676" t="str">
            <v>79-148</v>
          </cell>
        </row>
        <row r="10677">
          <cell r="C10677" t="str">
            <v>79-149</v>
          </cell>
        </row>
        <row r="10678">
          <cell r="C10678" t="str">
            <v>79-150</v>
          </cell>
        </row>
        <row r="10679">
          <cell r="C10679" t="str">
            <v>79-151</v>
          </cell>
        </row>
        <row r="10680">
          <cell r="C10680" t="str">
            <v>79-152</v>
          </cell>
        </row>
        <row r="10681">
          <cell r="C10681" t="str">
            <v>79-153</v>
          </cell>
        </row>
        <row r="10682">
          <cell r="C10682" t="str">
            <v>79-156</v>
          </cell>
        </row>
        <row r="10683">
          <cell r="C10683" t="str">
            <v>79-157</v>
          </cell>
        </row>
        <row r="10684">
          <cell r="C10684" t="str">
            <v>79-158</v>
          </cell>
        </row>
        <row r="10685">
          <cell r="C10685" t="str">
            <v>79-159</v>
          </cell>
        </row>
        <row r="10686">
          <cell r="C10686" t="str">
            <v>79-162</v>
          </cell>
        </row>
        <row r="10687">
          <cell r="C10687" t="str">
            <v>79-163</v>
          </cell>
        </row>
        <row r="10688">
          <cell r="C10688" t="str">
            <v>79-164</v>
          </cell>
        </row>
        <row r="10689">
          <cell r="C10689" t="str">
            <v>79-165</v>
          </cell>
        </row>
        <row r="10690">
          <cell r="C10690" t="str">
            <v>79-166</v>
          </cell>
        </row>
        <row r="10691">
          <cell r="C10691" t="str">
            <v>79-167</v>
          </cell>
        </row>
        <row r="10692">
          <cell r="C10692" t="str">
            <v>79-168</v>
          </cell>
        </row>
        <row r="10693">
          <cell r="C10693" t="str">
            <v>79-169</v>
          </cell>
        </row>
        <row r="10694">
          <cell r="C10694" t="str">
            <v>79-170</v>
          </cell>
        </row>
        <row r="10695">
          <cell r="C10695" t="str">
            <v>79-171</v>
          </cell>
        </row>
        <row r="10696">
          <cell r="C10696" t="str">
            <v>79-172</v>
          </cell>
        </row>
        <row r="10697">
          <cell r="C10697" t="str">
            <v>79-173</v>
          </cell>
        </row>
        <row r="10698">
          <cell r="C10698" t="str">
            <v>79-174</v>
          </cell>
        </row>
        <row r="10699">
          <cell r="C10699" t="str">
            <v>79-175</v>
          </cell>
        </row>
        <row r="10700">
          <cell r="C10700" t="str">
            <v>79-176</v>
          </cell>
        </row>
        <row r="10701">
          <cell r="C10701" t="str">
            <v>79-177</v>
          </cell>
        </row>
        <row r="10702">
          <cell r="C10702" t="str">
            <v>79-178</v>
          </cell>
        </row>
        <row r="10703">
          <cell r="C10703" t="str">
            <v>79-179</v>
          </cell>
        </row>
        <row r="10704">
          <cell r="C10704" t="str">
            <v>79-181</v>
          </cell>
        </row>
        <row r="10705">
          <cell r="C10705" t="str">
            <v>79-183</v>
          </cell>
        </row>
        <row r="10706">
          <cell r="C10706" t="str">
            <v>79-185</v>
          </cell>
        </row>
        <row r="10707">
          <cell r="C10707" t="str">
            <v>79-186</v>
          </cell>
        </row>
        <row r="10708">
          <cell r="C10708" t="str">
            <v>79-188</v>
          </cell>
        </row>
        <row r="10709">
          <cell r="C10709" t="str">
            <v>79-208</v>
          </cell>
        </row>
        <row r="10710">
          <cell r="C10710" t="str">
            <v>79-209</v>
          </cell>
        </row>
        <row r="10711">
          <cell r="C10711" t="str">
            <v>79-213</v>
          </cell>
        </row>
        <row r="10712">
          <cell r="C10712" t="str">
            <v>79-216</v>
          </cell>
        </row>
        <row r="10713">
          <cell r="C10713" t="str">
            <v>79-219</v>
          </cell>
        </row>
        <row r="10714">
          <cell r="C10714" t="str">
            <v>79-235</v>
          </cell>
        </row>
        <row r="10715">
          <cell r="C10715" t="str">
            <v>79-237</v>
          </cell>
        </row>
        <row r="10716">
          <cell r="C10716" t="str">
            <v>79-239</v>
          </cell>
        </row>
        <row r="10717">
          <cell r="C10717" t="str">
            <v>79-241</v>
          </cell>
        </row>
        <row r="10718">
          <cell r="C10718" t="str">
            <v>79-244</v>
          </cell>
        </row>
        <row r="10719">
          <cell r="C10719" t="str">
            <v>79-246</v>
          </cell>
        </row>
        <row r="10720">
          <cell r="C10720" t="str">
            <v>79-248</v>
          </cell>
        </row>
        <row r="10721">
          <cell r="C10721" t="str">
            <v>79-249</v>
          </cell>
        </row>
        <row r="10722">
          <cell r="C10722" t="str">
            <v>79-250</v>
          </cell>
        </row>
        <row r="10723">
          <cell r="C10723" t="str">
            <v>79-252</v>
          </cell>
        </row>
        <row r="10724">
          <cell r="C10724" t="str">
            <v>79-262</v>
          </cell>
        </row>
        <row r="10725">
          <cell r="C10725" t="str">
            <v>79-274</v>
          </cell>
        </row>
        <row r="10726">
          <cell r="C10726" t="str">
            <v>79-278</v>
          </cell>
        </row>
        <row r="10727">
          <cell r="C10727" t="str">
            <v>79-279</v>
          </cell>
        </row>
        <row r="10728">
          <cell r="C10728" t="str">
            <v>79-286</v>
          </cell>
        </row>
        <row r="10729">
          <cell r="C10729" t="str">
            <v>79-295</v>
          </cell>
        </row>
        <row r="10730">
          <cell r="C10730" t="str">
            <v>79-297</v>
          </cell>
        </row>
        <row r="10731">
          <cell r="C10731" t="str">
            <v>79-298</v>
          </cell>
        </row>
        <row r="10732">
          <cell r="C10732" t="str">
            <v>79-300</v>
          </cell>
        </row>
        <row r="10733">
          <cell r="C10733" t="str">
            <v>79-309</v>
          </cell>
        </row>
        <row r="10734">
          <cell r="C10734" t="str">
            <v>79-321</v>
          </cell>
        </row>
        <row r="10735">
          <cell r="C10735" t="str">
            <v>79-324</v>
          </cell>
        </row>
        <row r="10736">
          <cell r="C10736" t="str">
            <v>79-326</v>
          </cell>
        </row>
        <row r="10737">
          <cell r="C10737" t="str">
            <v>79-328</v>
          </cell>
        </row>
        <row r="10738">
          <cell r="C10738" t="str">
            <v>79-330</v>
          </cell>
        </row>
        <row r="10739">
          <cell r="C10739" t="str">
            <v>79-331</v>
          </cell>
        </row>
        <row r="10740">
          <cell r="C10740" t="str">
            <v>79-332</v>
          </cell>
        </row>
        <row r="10741">
          <cell r="C10741" t="str">
            <v>79-333</v>
          </cell>
        </row>
        <row r="10742">
          <cell r="C10742" t="str">
            <v>79-334</v>
          </cell>
        </row>
        <row r="10743">
          <cell r="C10743" t="str">
            <v>79-335</v>
          </cell>
        </row>
        <row r="10744">
          <cell r="C10744" t="str">
            <v>79-336</v>
          </cell>
        </row>
        <row r="10745">
          <cell r="C10745" t="str">
            <v>79-337</v>
          </cell>
        </row>
        <row r="10746">
          <cell r="C10746" t="str">
            <v>79-338</v>
          </cell>
        </row>
        <row r="10747">
          <cell r="C10747" t="str">
            <v>79-339</v>
          </cell>
        </row>
        <row r="10748">
          <cell r="C10748" t="str">
            <v>79-340</v>
          </cell>
        </row>
        <row r="10749">
          <cell r="C10749" t="str">
            <v>79-341</v>
          </cell>
        </row>
        <row r="10750">
          <cell r="C10750" t="str">
            <v>79-342</v>
          </cell>
        </row>
        <row r="10751">
          <cell r="C10751" t="str">
            <v>79-343</v>
          </cell>
        </row>
        <row r="10752">
          <cell r="C10752" t="str">
            <v>79-344</v>
          </cell>
        </row>
        <row r="10753">
          <cell r="C10753" t="str">
            <v>79-345</v>
          </cell>
        </row>
        <row r="10754">
          <cell r="C10754" t="str">
            <v>79-346</v>
          </cell>
        </row>
        <row r="10755">
          <cell r="C10755" t="str">
            <v>79-347</v>
          </cell>
        </row>
        <row r="10756">
          <cell r="C10756" t="str">
            <v>79-348</v>
          </cell>
        </row>
        <row r="10757">
          <cell r="C10757" t="str">
            <v>79-349</v>
          </cell>
        </row>
        <row r="10758">
          <cell r="C10758" t="str">
            <v>79-350</v>
          </cell>
        </row>
        <row r="10759">
          <cell r="C10759" t="str">
            <v>79-351</v>
          </cell>
        </row>
        <row r="10760">
          <cell r="C10760" t="str">
            <v>79-352</v>
          </cell>
        </row>
        <row r="10761">
          <cell r="C10761" t="str">
            <v>79-353</v>
          </cell>
        </row>
        <row r="10762">
          <cell r="C10762" t="str">
            <v>79-354</v>
          </cell>
        </row>
        <row r="10763">
          <cell r="C10763" t="str">
            <v>79-355</v>
          </cell>
        </row>
        <row r="10764">
          <cell r="C10764" t="str">
            <v>79-356</v>
          </cell>
        </row>
        <row r="10765">
          <cell r="C10765" t="str">
            <v>79-357</v>
          </cell>
        </row>
        <row r="10766">
          <cell r="C10766" t="str">
            <v>79-358</v>
          </cell>
        </row>
        <row r="10767">
          <cell r="C10767" t="str">
            <v>79-359</v>
          </cell>
        </row>
        <row r="10768">
          <cell r="C10768" t="str">
            <v>79-360</v>
          </cell>
        </row>
        <row r="10769">
          <cell r="C10769" t="str">
            <v>79-361</v>
          </cell>
        </row>
        <row r="10770">
          <cell r="C10770" t="str">
            <v>79-362</v>
          </cell>
        </row>
        <row r="10771">
          <cell r="C10771" t="str">
            <v>79-363</v>
          </cell>
        </row>
        <row r="10772">
          <cell r="C10772" t="str">
            <v>79-364</v>
          </cell>
        </row>
        <row r="10773">
          <cell r="C10773" t="str">
            <v>79-365</v>
          </cell>
        </row>
        <row r="10774">
          <cell r="C10774" t="str">
            <v>79-366</v>
          </cell>
        </row>
        <row r="10775">
          <cell r="C10775" t="str">
            <v>79-367</v>
          </cell>
        </row>
        <row r="10776">
          <cell r="C10776" t="str">
            <v>79-368</v>
          </cell>
        </row>
        <row r="10777">
          <cell r="C10777" t="str">
            <v>79-369</v>
          </cell>
        </row>
        <row r="10778">
          <cell r="C10778" t="str">
            <v>79-370</v>
          </cell>
        </row>
        <row r="10779">
          <cell r="C10779" t="str">
            <v>79-371</v>
          </cell>
        </row>
        <row r="10780">
          <cell r="C10780" t="str">
            <v>79-372</v>
          </cell>
        </row>
        <row r="10781">
          <cell r="C10781" t="str">
            <v>79-373</v>
          </cell>
        </row>
        <row r="10782">
          <cell r="C10782" t="str">
            <v>79-374</v>
          </cell>
        </row>
        <row r="10783">
          <cell r="C10783" t="str">
            <v>79-375</v>
          </cell>
        </row>
        <row r="10784">
          <cell r="C10784" t="str">
            <v>79-376</v>
          </cell>
        </row>
        <row r="10785">
          <cell r="C10785" t="str">
            <v>79-377</v>
          </cell>
        </row>
        <row r="10786">
          <cell r="C10786" t="str">
            <v>79-378</v>
          </cell>
        </row>
        <row r="10787">
          <cell r="C10787" t="str">
            <v>79-379</v>
          </cell>
        </row>
        <row r="10788">
          <cell r="C10788" t="str">
            <v>79-387</v>
          </cell>
        </row>
        <row r="10789">
          <cell r="C10789" t="str">
            <v>79-388</v>
          </cell>
        </row>
        <row r="10790">
          <cell r="C10790" t="str">
            <v>79-389</v>
          </cell>
        </row>
        <row r="10791">
          <cell r="C10791" t="str">
            <v>79-390</v>
          </cell>
        </row>
        <row r="10792">
          <cell r="C10792" t="str">
            <v>79-391</v>
          </cell>
        </row>
        <row r="10793">
          <cell r="C10793" t="str">
            <v>79-392</v>
          </cell>
        </row>
        <row r="10794">
          <cell r="C10794" t="str">
            <v>79-393</v>
          </cell>
        </row>
        <row r="10795">
          <cell r="C10795" t="str">
            <v>79-394</v>
          </cell>
        </row>
        <row r="10796">
          <cell r="C10796" t="str">
            <v>79-397</v>
          </cell>
        </row>
        <row r="10797">
          <cell r="C10797" t="str">
            <v>79-398</v>
          </cell>
        </row>
        <row r="10798">
          <cell r="C10798" t="str">
            <v>79-399</v>
          </cell>
        </row>
        <row r="10799">
          <cell r="C10799" t="str">
            <v>79-400</v>
          </cell>
        </row>
        <row r="10800">
          <cell r="C10800" t="str">
            <v>79-402</v>
          </cell>
        </row>
        <row r="10801">
          <cell r="C10801" t="str">
            <v>79-403</v>
          </cell>
        </row>
        <row r="10802">
          <cell r="C10802" t="str">
            <v>79-404</v>
          </cell>
        </row>
        <row r="10803">
          <cell r="C10803" t="str">
            <v>79-405</v>
          </cell>
        </row>
        <row r="10804">
          <cell r="C10804" t="str">
            <v>79-406</v>
          </cell>
        </row>
        <row r="10805">
          <cell r="C10805" t="str">
            <v>79-408</v>
          </cell>
        </row>
        <row r="10806">
          <cell r="C10806" t="str">
            <v>79-410</v>
          </cell>
        </row>
        <row r="10807">
          <cell r="C10807" t="str">
            <v>79-414</v>
          </cell>
        </row>
        <row r="10808">
          <cell r="C10808" t="str">
            <v>79-415</v>
          </cell>
        </row>
        <row r="10809">
          <cell r="C10809" t="str">
            <v>79-418</v>
          </cell>
        </row>
        <row r="10810">
          <cell r="C10810" t="str">
            <v>79-419</v>
          </cell>
        </row>
        <row r="10811">
          <cell r="C10811" t="str">
            <v>79-421</v>
          </cell>
        </row>
        <row r="10812">
          <cell r="C10812" t="str">
            <v>79-422</v>
          </cell>
        </row>
        <row r="10813">
          <cell r="C10813" t="str">
            <v>79-423</v>
          </cell>
        </row>
        <row r="10814">
          <cell r="C10814" t="str">
            <v>79-424</v>
          </cell>
        </row>
        <row r="10815">
          <cell r="C10815" t="str">
            <v>79-425</v>
          </cell>
        </row>
        <row r="10816">
          <cell r="C10816" t="str">
            <v>79-426</v>
          </cell>
        </row>
        <row r="10817">
          <cell r="C10817" t="str">
            <v>79-427</v>
          </cell>
        </row>
        <row r="10818">
          <cell r="C10818" t="str">
            <v>79-428</v>
          </cell>
        </row>
        <row r="10819">
          <cell r="C10819" t="str">
            <v>79-431</v>
          </cell>
        </row>
        <row r="10820">
          <cell r="C10820" t="str">
            <v>79-432</v>
          </cell>
        </row>
        <row r="10821">
          <cell r="C10821" t="str">
            <v>79-435</v>
          </cell>
        </row>
        <row r="10822">
          <cell r="C10822" t="str">
            <v>79-436</v>
          </cell>
        </row>
        <row r="10823">
          <cell r="C10823" t="str">
            <v>79-437</v>
          </cell>
        </row>
        <row r="10824">
          <cell r="C10824" t="str">
            <v>79-439</v>
          </cell>
        </row>
        <row r="10825">
          <cell r="C10825" t="str">
            <v>79-441</v>
          </cell>
        </row>
        <row r="10826">
          <cell r="C10826" t="str">
            <v>79-443</v>
          </cell>
        </row>
        <row r="10827">
          <cell r="C10827" t="str">
            <v>79-444</v>
          </cell>
        </row>
        <row r="10828">
          <cell r="C10828" t="str">
            <v>79-449</v>
          </cell>
        </row>
        <row r="10829">
          <cell r="C10829" t="str">
            <v>79-457</v>
          </cell>
        </row>
        <row r="10830">
          <cell r="C10830" t="str">
            <v>79-458</v>
          </cell>
        </row>
        <row r="10831">
          <cell r="C10831" t="str">
            <v>79-459</v>
          </cell>
        </row>
        <row r="10832">
          <cell r="C10832" t="str">
            <v>79-461</v>
          </cell>
        </row>
        <row r="10833">
          <cell r="C10833" t="str">
            <v>79-462</v>
          </cell>
        </row>
        <row r="10834">
          <cell r="C10834" t="str">
            <v>79-463</v>
          </cell>
        </row>
        <row r="10835">
          <cell r="C10835" t="str">
            <v>79-464</v>
          </cell>
        </row>
        <row r="10836">
          <cell r="C10836" t="str">
            <v>79-465</v>
          </cell>
        </row>
        <row r="10837">
          <cell r="C10837" t="str">
            <v>79-469</v>
          </cell>
        </row>
        <row r="10838">
          <cell r="C10838" t="str">
            <v>79-471</v>
          </cell>
        </row>
        <row r="10839">
          <cell r="C10839" t="str">
            <v>79-472</v>
          </cell>
        </row>
        <row r="10840">
          <cell r="C10840" t="str">
            <v>79-473</v>
          </cell>
        </row>
        <row r="10841">
          <cell r="C10841" t="str">
            <v>79-475</v>
          </cell>
        </row>
        <row r="10842">
          <cell r="C10842" t="str">
            <v>79-483</v>
          </cell>
        </row>
        <row r="10843">
          <cell r="C10843" t="str">
            <v>79-484</v>
          </cell>
        </row>
        <row r="10844">
          <cell r="C10844" t="str">
            <v>79-485</v>
          </cell>
        </row>
        <row r="10845">
          <cell r="C10845" t="str">
            <v>79-486</v>
          </cell>
        </row>
        <row r="10846">
          <cell r="C10846" t="str">
            <v>79-487</v>
          </cell>
        </row>
        <row r="10847">
          <cell r="C10847" t="str">
            <v>79-488</v>
          </cell>
        </row>
        <row r="10848">
          <cell r="C10848" t="str">
            <v>79-489</v>
          </cell>
        </row>
        <row r="10849">
          <cell r="C10849" t="str">
            <v>79-490</v>
          </cell>
        </row>
        <row r="10850">
          <cell r="C10850" t="str">
            <v>79-491</v>
          </cell>
        </row>
        <row r="10851">
          <cell r="C10851" t="str">
            <v>79-492</v>
          </cell>
        </row>
        <row r="10852">
          <cell r="C10852" t="str">
            <v>79-493</v>
          </cell>
        </row>
        <row r="10853">
          <cell r="C10853" t="str">
            <v>79-494</v>
          </cell>
        </row>
        <row r="10854">
          <cell r="C10854" t="str">
            <v>79-499</v>
          </cell>
        </row>
        <row r="10855">
          <cell r="C10855" t="str">
            <v>79-505</v>
          </cell>
        </row>
        <row r="10856">
          <cell r="C10856" t="str">
            <v>79-508</v>
          </cell>
        </row>
        <row r="10857">
          <cell r="C10857" t="str">
            <v>79-509</v>
          </cell>
        </row>
        <row r="10858">
          <cell r="C10858" t="str">
            <v>79-512</v>
          </cell>
        </row>
        <row r="10859">
          <cell r="C10859" t="str">
            <v>79-513</v>
          </cell>
        </row>
        <row r="10860">
          <cell r="C10860" t="str">
            <v>79-514</v>
          </cell>
        </row>
        <row r="10861">
          <cell r="C10861" t="str">
            <v>79-516</v>
          </cell>
        </row>
        <row r="10862">
          <cell r="C10862" t="str">
            <v>79-517</v>
          </cell>
        </row>
        <row r="10863">
          <cell r="C10863" t="str">
            <v>79-520</v>
          </cell>
        </row>
        <row r="10864">
          <cell r="C10864" t="str">
            <v>79-521</v>
          </cell>
        </row>
        <row r="10865">
          <cell r="C10865" t="str">
            <v>79-522</v>
          </cell>
        </row>
        <row r="10866">
          <cell r="C10866" t="str">
            <v>79-523</v>
          </cell>
        </row>
        <row r="10867">
          <cell r="C10867" t="str">
            <v>79-525</v>
          </cell>
        </row>
        <row r="10868">
          <cell r="C10868" t="str">
            <v>79-528</v>
          </cell>
        </row>
        <row r="10869">
          <cell r="C10869" t="str">
            <v>79-529</v>
          </cell>
        </row>
        <row r="10870">
          <cell r="C10870" t="str">
            <v>79-530</v>
          </cell>
        </row>
        <row r="10871">
          <cell r="C10871" t="str">
            <v>79-532</v>
          </cell>
        </row>
        <row r="10872">
          <cell r="C10872" t="str">
            <v>79-534</v>
          </cell>
        </row>
        <row r="10873">
          <cell r="C10873" t="str">
            <v>79-536</v>
          </cell>
        </row>
        <row r="10874">
          <cell r="C10874" t="str">
            <v>79-540</v>
          </cell>
        </row>
        <row r="10875">
          <cell r="C10875" t="str">
            <v>79-541</v>
          </cell>
        </row>
        <row r="10876">
          <cell r="C10876" t="str">
            <v>79-549</v>
          </cell>
        </row>
        <row r="10877">
          <cell r="C10877" t="str">
            <v>79-553</v>
          </cell>
        </row>
        <row r="10878">
          <cell r="C10878" t="str">
            <v>79-554</v>
          </cell>
        </row>
        <row r="10879">
          <cell r="C10879" t="str">
            <v>79-555</v>
          </cell>
        </row>
        <row r="10880">
          <cell r="C10880" t="str">
            <v>79-556</v>
          </cell>
        </row>
        <row r="10881">
          <cell r="C10881" t="str">
            <v>79-557</v>
          </cell>
        </row>
        <row r="10882">
          <cell r="C10882" t="str">
            <v>79-558</v>
          </cell>
        </row>
        <row r="10883">
          <cell r="C10883" t="str">
            <v>79-559</v>
          </cell>
        </row>
        <row r="10884">
          <cell r="C10884" t="str">
            <v>79-568</v>
          </cell>
        </row>
        <row r="10885">
          <cell r="C10885" t="str">
            <v>79-569</v>
          </cell>
        </row>
        <row r="10886">
          <cell r="C10886" t="str">
            <v>79-570</v>
          </cell>
        </row>
        <row r="10887">
          <cell r="C10887" t="str">
            <v>79-571</v>
          </cell>
        </row>
        <row r="10888">
          <cell r="C10888" t="str">
            <v>79-572</v>
          </cell>
        </row>
        <row r="10889">
          <cell r="C10889" t="str">
            <v>79-573</v>
          </cell>
        </row>
        <row r="10890">
          <cell r="C10890" t="str">
            <v>79-574</v>
          </cell>
        </row>
        <row r="10891">
          <cell r="C10891" t="str">
            <v>79-576</v>
          </cell>
        </row>
        <row r="10892">
          <cell r="C10892" t="str">
            <v>79-577</v>
          </cell>
        </row>
        <row r="10893">
          <cell r="C10893" t="str">
            <v>79-578</v>
          </cell>
        </row>
        <row r="10894">
          <cell r="C10894" t="str">
            <v>79-579</v>
          </cell>
        </row>
        <row r="10895">
          <cell r="C10895" t="str">
            <v>79-580</v>
          </cell>
        </row>
        <row r="10896">
          <cell r="C10896" t="str">
            <v>79-581</v>
          </cell>
        </row>
        <row r="10897">
          <cell r="C10897" t="str">
            <v>79-582</v>
          </cell>
        </row>
        <row r="10898">
          <cell r="C10898" t="str">
            <v>79-583</v>
          </cell>
        </row>
        <row r="10899">
          <cell r="C10899" t="str">
            <v>79-584</v>
          </cell>
        </row>
        <row r="10900">
          <cell r="C10900" t="str">
            <v>79-586</v>
          </cell>
        </row>
        <row r="10901">
          <cell r="C10901" t="str">
            <v>79-587</v>
          </cell>
        </row>
        <row r="10902">
          <cell r="C10902" t="str">
            <v>79-590</v>
          </cell>
        </row>
        <row r="10903">
          <cell r="C10903" t="str">
            <v>79-591</v>
          </cell>
        </row>
        <row r="10904">
          <cell r="C10904" t="str">
            <v>79-594</v>
          </cell>
        </row>
        <row r="10905">
          <cell r="C10905" t="str">
            <v>79-596</v>
          </cell>
        </row>
        <row r="10906">
          <cell r="C10906" t="str">
            <v>79-599</v>
          </cell>
        </row>
        <row r="10907">
          <cell r="C10907" t="str">
            <v>79-600</v>
          </cell>
        </row>
        <row r="10908">
          <cell r="C10908" t="str">
            <v>79-601</v>
          </cell>
        </row>
        <row r="10909">
          <cell r="C10909" t="str">
            <v>79-602</v>
          </cell>
        </row>
        <row r="10910">
          <cell r="C10910" t="str">
            <v>79-603</v>
          </cell>
        </row>
        <row r="10911">
          <cell r="C10911" t="str">
            <v>79-604</v>
          </cell>
        </row>
        <row r="10912">
          <cell r="C10912" t="str">
            <v>79-607</v>
          </cell>
        </row>
        <row r="10913">
          <cell r="C10913" t="str">
            <v>79-609</v>
          </cell>
        </row>
        <row r="10914">
          <cell r="C10914" t="str">
            <v>79-610</v>
          </cell>
        </row>
        <row r="10915">
          <cell r="C10915" t="str">
            <v>79-611</v>
          </cell>
        </row>
        <row r="10916">
          <cell r="C10916" t="str">
            <v>79-612</v>
          </cell>
        </row>
        <row r="10917">
          <cell r="C10917" t="str">
            <v>79-613</v>
          </cell>
        </row>
        <row r="10918">
          <cell r="C10918" t="str">
            <v>79-616</v>
          </cell>
        </row>
        <row r="10919">
          <cell r="C10919" t="str">
            <v>79-617</v>
          </cell>
        </row>
        <row r="10920">
          <cell r="C10920" t="str">
            <v>79-619</v>
          </cell>
        </row>
        <row r="10921">
          <cell r="C10921" t="str">
            <v>79-623</v>
          </cell>
        </row>
        <row r="10922">
          <cell r="C10922" t="str">
            <v>79-627</v>
          </cell>
        </row>
        <row r="10923">
          <cell r="C10923" t="str">
            <v>79-628</v>
          </cell>
        </row>
        <row r="10924">
          <cell r="C10924" t="str">
            <v>79-629</v>
          </cell>
        </row>
        <row r="10925">
          <cell r="C10925" t="str">
            <v>79-630</v>
          </cell>
        </row>
        <row r="10926">
          <cell r="C10926" t="str">
            <v>79-631</v>
          </cell>
        </row>
        <row r="10927">
          <cell r="C10927" t="str">
            <v>79-632</v>
          </cell>
        </row>
        <row r="10928">
          <cell r="C10928" t="str">
            <v>79-634</v>
          </cell>
        </row>
        <row r="10929">
          <cell r="C10929" t="str">
            <v>79-639</v>
          </cell>
        </row>
        <row r="10930">
          <cell r="C10930" t="str">
            <v>79-640</v>
          </cell>
        </row>
        <row r="10931">
          <cell r="C10931" t="str">
            <v>79-641</v>
          </cell>
        </row>
        <row r="10932">
          <cell r="C10932" t="str">
            <v>79-642</v>
          </cell>
        </row>
        <row r="10933">
          <cell r="C10933" t="str">
            <v>79-643</v>
          </cell>
        </row>
        <row r="10934">
          <cell r="C10934" t="str">
            <v>79-646</v>
          </cell>
        </row>
        <row r="10935">
          <cell r="C10935" t="str">
            <v>79-647</v>
          </cell>
        </row>
        <row r="10936">
          <cell r="C10936" t="str">
            <v>79-648</v>
          </cell>
        </row>
        <row r="10937">
          <cell r="C10937" t="str">
            <v>79-651</v>
          </cell>
        </row>
        <row r="10938">
          <cell r="C10938" t="str">
            <v>79-652</v>
          </cell>
        </row>
        <row r="10939">
          <cell r="C10939" t="str">
            <v>79-653</v>
          </cell>
        </row>
        <row r="10940">
          <cell r="C10940" t="str">
            <v>79-655</v>
          </cell>
        </row>
        <row r="10941">
          <cell r="C10941" t="str">
            <v>79-656</v>
          </cell>
        </row>
        <row r="10942">
          <cell r="C10942" t="str">
            <v>79-657</v>
          </cell>
        </row>
        <row r="10943">
          <cell r="C10943" t="str">
            <v>79-658</v>
          </cell>
        </row>
        <row r="10944">
          <cell r="C10944" t="str">
            <v>79-662</v>
          </cell>
        </row>
        <row r="10945">
          <cell r="C10945" t="str">
            <v>79-663</v>
          </cell>
        </row>
        <row r="10946">
          <cell r="C10946" t="str">
            <v>79-664</v>
          </cell>
        </row>
        <row r="10947">
          <cell r="C10947" t="str">
            <v>79-665</v>
          </cell>
        </row>
        <row r="10948">
          <cell r="C10948" t="str">
            <v>79-669</v>
          </cell>
        </row>
        <row r="10949">
          <cell r="C10949" t="str">
            <v>79-671</v>
          </cell>
        </row>
        <row r="10950">
          <cell r="C10950" t="str">
            <v>79-686</v>
          </cell>
        </row>
        <row r="10951">
          <cell r="C10951" t="str">
            <v>79-690</v>
          </cell>
        </row>
        <row r="10952">
          <cell r="C10952" t="str">
            <v>79-691</v>
          </cell>
        </row>
        <row r="10953">
          <cell r="C10953" t="str">
            <v>79-701</v>
          </cell>
        </row>
        <row r="10954">
          <cell r="C10954" t="str">
            <v>79-706</v>
          </cell>
        </row>
        <row r="10955">
          <cell r="C10955" t="str">
            <v>79-709</v>
          </cell>
        </row>
        <row r="10956">
          <cell r="C10956" t="str">
            <v>79-710</v>
          </cell>
        </row>
        <row r="10957">
          <cell r="C10957" t="str">
            <v>79-711</v>
          </cell>
        </row>
        <row r="10958">
          <cell r="C10958" t="str">
            <v>79-712</v>
          </cell>
        </row>
        <row r="10959">
          <cell r="C10959" t="str">
            <v>79-713</v>
          </cell>
        </row>
        <row r="10960">
          <cell r="C10960" t="str">
            <v>79-716</v>
          </cell>
        </row>
        <row r="10961">
          <cell r="C10961" t="str">
            <v>79-717</v>
          </cell>
        </row>
        <row r="10962">
          <cell r="C10962" t="str">
            <v>79-719</v>
          </cell>
        </row>
        <row r="10963">
          <cell r="C10963" t="str">
            <v>79-721</v>
          </cell>
        </row>
        <row r="10964">
          <cell r="C10964" t="str">
            <v>79-723</v>
          </cell>
        </row>
        <row r="10965">
          <cell r="C10965" t="str">
            <v>79-725</v>
          </cell>
        </row>
        <row r="10966">
          <cell r="C10966" t="str">
            <v>79-728</v>
          </cell>
        </row>
        <row r="10967">
          <cell r="C10967" t="str">
            <v>79-729</v>
          </cell>
        </row>
        <row r="10968">
          <cell r="C10968" t="str">
            <v>79-730</v>
          </cell>
        </row>
        <row r="10969">
          <cell r="C10969" t="str">
            <v>79-738</v>
          </cell>
        </row>
        <row r="10970">
          <cell r="C10970" t="str">
            <v>79-768</v>
          </cell>
        </row>
        <row r="10971">
          <cell r="C10971" t="str">
            <v>79-797</v>
          </cell>
        </row>
        <row r="10972">
          <cell r="C10972" t="str">
            <v>79-817</v>
          </cell>
        </row>
        <row r="10973">
          <cell r="C10973" t="str">
            <v>79-976</v>
          </cell>
        </row>
        <row r="10974">
          <cell r="C10974" t="str">
            <v>79-977</v>
          </cell>
        </row>
        <row r="10975">
          <cell r="C10975" t="str">
            <v>79-979</v>
          </cell>
        </row>
        <row r="10976">
          <cell r="C10976" t="str">
            <v>79-984</v>
          </cell>
        </row>
        <row r="10977">
          <cell r="C10977" t="str">
            <v>79-988</v>
          </cell>
        </row>
        <row r="10978">
          <cell r="C10978" t="str">
            <v>79-996</v>
          </cell>
        </row>
        <row r="10979">
          <cell r="C10979" t="str">
            <v>79-999</v>
          </cell>
        </row>
        <row r="10980">
          <cell r="C10980" t="str">
            <v>80-001</v>
          </cell>
        </row>
        <row r="10981">
          <cell r="C10981" t="str">
            <v>80-003</v>
          </cell>
        </row>
        <row r="10982">
          <cell r="C10982" t="str">
            <v>80-004</v>
          </cell>
        </row>
        <row r="10983">
          <cell r="C10983" t="str">
            <v>80-005</v>
          </cell>
        </row>
        <row r="10984">
          <cell r="C10984" t="str">
            <v>80-006</v>
          </cell>
        </row>
        <row r="10985">
          <cell r="C10985" t="str">
            <v>80-007</v>
          </cell>
        </row>
        <row r="10986">
          <cell r="C10986" t="str">
            <v>80-008</v>
          </cell>
        </row>
        <row r="10987">
          <cell r="C10987" t="str">
            <v>80-009</v>
          </cell>
        </row>
        <row r="10988">
          <cell r="C10988" t="str">
            <v>80-010</v>
          </cell>
        </row>
        <row r="10989">
          <cell r="C10989" t="str">
            <v>80-011</v>
          </cell>
        </row>
        <row r="10990">
          <cell r="C10990" t="str">
            <v>80-012</v>
          </cell>
        </row>
        <row r="10991">
          <cell r="C10991" t="str">
            <v>80-013</v>
          </cell>
        </row>
        <row r="10992">
          <cell r="C10992" t="str">
            <v>80-014</v>
          </cell>
        </row>
        <row r="10993">
          <cell r="C10993" t="str">
            <v>80-015</v>
          </cell>
        </row>
        <row r="10994">
          <cell r="C10994" t="str">
            <v>80-016</v>
          </cell>
        </row>
        <row r="10995">
          <cell r="C10995" t="str">
            <v>80-017</v>
          </cell>
        </row>
        <row r="10996">
          <cell r="C10996" t="str">
            <v>80-018</v>
          </cell>
        </row>
        <row r="10997">
          <cell r="C10997" t="str">
            <v>80-024</v>
          </cell>
        </row>
        <row r="10998">
          <cell r="C10998" t="str">
            <v>80-035</v>
          </cell>
        </row>
        <row r="10999">
          <cell r="C10999" t="str">
            <v>80-036</v>
          </cell>
        </row>
        <row r="11000">
          <cell r="C11000" t="str">
            <v>80-037</v>
          </cell>
        </row>
        <row r="11001">
          <cell r="C11001" t="str">
            <v>80-038</v>
          </cell>
        </row>
        <row r="11002">
          <cell r="C11002" t="str">
            <v>80-039</v>
          </cell>
        </row>
        <row r="11003">
          <cell r="C11003" t="str">
            <v>80-040</v>
          </cell>
        </row>
        <row r="11004">
          <cell r="C11004" t="str">
            <v>80-041</v>
          </cell>
        </row>
        <row r="11005">
          <cell r="C11005" t="str">
            <v>80-042</v>
          </cell>
        </row>
        <row r="11006">
          <cell r="C11006" t="str">
            <v>80-043</v>
          </cell>
        </row>
        <row r="11007">
          <cell r="C11007" t="str">
            <v>80-044</v>
          </cell>
        </row>
        <row r="11008">
          <cell r="C11008" t="str">
            <v>80-045</v>
          </cell>
        </row>
        <row r="11009">
          <cell r="C11009" t="str">
            <v>80-047</v>
          </cell>
        </row>
        <row r="11010">
          <cell r="C11010" t="str">
            <v>80-048</v>
          </cell>
        </row>
        <row r="11011">
          <cell r="C11011" t="str">
            <v>80-049</v>
          </cell>
        </row>
        <row r="11012">
          <cell r="C11012" t="str">
            <v>80-050</v>
          </cell>
        </row>
        <row r="11013">
          <cell r="C11013" t="str">
            <v>80-051</v>
          </cell>
        </row>
        <row r="11014">
          <cell r="C11014" t="str">
            <v>80-052</v>
          </cell>
        </row>
        <row r="11015">
          <cell r="C11015" t="str">
            <v>80-053</v>
          </cell>
        </row>
        <row r="11016">
          <cell r="C11016" t="str">
            <v>80-054</v>
          </cell>
        </row>
        <row r="11017">
          <cell r="C11017" t="str">
            <v>80-055</v>
          </cell>
        </row>
        <row r="11018">
          <cell r="C11018" t="str">
            <v>80-057</v>
          </cell>
        </row>
        <row r="11019">
          <cell r="C11019" t="str">
            <v>80-058</v>
          </cell>
        </row>
        <row r="11020">
          <cell r="C11020" t="str">
            <v>80-059</v>
          </cell>
        </row>
        <row r="11021">
          <cell r="C11021" t="str">
            <v>80-060</v>
          </cell>
        </row>
        <row r="11022">
          <cell r="C11022" t="str">
            <v>80-061</v>
          </cell>
        </row>
        <row r="11023">
          <cell r="C11023" t="str">
            <v>80-062</v>
          </cell>
        </row>
        <row r="11024">
          <cell r="C11024" t="str">
            <v>80-063</v>
          </cell>
        </row>
        <row r="11025">
          <cell r="C11025" t="str">
            <v>80-064</v>
          </cell>
        </row>
        <row r="11026">
          <cell r="C11026" t="str">
            <v>80-066</v>
          </cell>
        </row>
        <row r="11027">
          <cell r="C11027" t="str">
            <v>80-067</v>
          </cell>
        </row>
        <row r="11028">
          <cell r="C11028" t="str">
            <v>80-068</v>
          </cell>
        </row>
        <row r="11029">
          <cell r="C11029" t="str">
            <v>80-070</v>
          </cell>
        </row>
        <row r="11030">
          <cell r="C11030" t="str">
            <v>80-071</v>
          </cell>
        </row>
        <row r="11031">
          <cell r="C11031" t="str">
            <v>80-072</v>
          </cell>
        </row>
        <row r="11032">
          <cell r="C11032" t="str">
            <v>80-073</v>
          </cell>
        </row>
        <row r="11033">
          <cell r="C11033" t="str">
            <v>80-075</v>
          </cell>
        </row>
        <row r="11034">
          <cell r="C11034" t="str">
            <v>80-076</v>
          </cell>
        </row>
        <row r="11035">
          <cell r="C11035" t="str">
            <v>80-077</v>
          </cell>
        </row>
        <row r="11036">
          <cell r="C11036" t="str">
            <v>80-078</v>
          </cell>
        </row>
        <row r="11037">
          <cell r="C11037" t="str">
            <v>80-079</v>
          </cell>
        </row>
        <row r="11038">
          <cell r="C11038" t="str">
            <v>80-080</v>
          </cell>
        </row>
        <row r="11039">
          <cell r="C11039" t="str">
            <v>80-081</v>
          </cell>
        </row>
        <row r="11040">
          <cell r="C11040" t="str">
            <v>80-083</v>
          </cell>
        </row>
        <row r="11041">
          <cell r="C11041" t="str">
            <v>80-084</v>
          </cell>
        </row>
        <row r="11042">
          <cell r="C11042" t="str">
            <v>80-085</v>
          </cell>
        </row>
        <row r="11043">
          <cell r="C11043" t="str">
            <v>80-086</v>
          </cell>
        </row>
        <row r="11044">
          <cell r="C11044" t="str">
            <v>80-087</v>
          </cell>
        </row>
        <row r="11045">
          <cell r="C11045" t="str">
            <v>80-088</v>
          </cell>
        </row>
        <row r="11046">
          <cell r="C11046" t="str">
            <v>80-089</v>
          </cell>
        </row>
        <row r="11047">
          <cell r="C11047" t="str">
            <v>80-090</v>
          </cell>
        </row>
        <row r="11048">
          <cell r="C11048" t="str">
            <v>80-091</v>
          </cell>
        </row>
        <row r="11049">
          <cell r="C11049" t="str">
            <v>80-092</v>
          </cell>
        </row>
        <row r="11050">
          <cell r="C11050" t="str">
            <v>80-094</v>
          </cell>
        </row>
        <row r="11051">
          <cell r="C11051" t="str">
            <v>80-095</v>
          </cell>
        </row>
        <row r="11052">
          <cell r="C11052" t="str">
            <v>80-096</v>
          </cell>
        </row>
        <row r="11053">
          <cell r="C11053" t="str">
            <v>80-097</v>
          </cell>
        </row>
        <row r="11054">
          <cell r="C11054" t="str">
            <v>80-098</v>
          </cell>
        </row>
        <row r="11055">
          <cell r="C11055" t="str">
            <v>80-099</v>
          </cell>
        </row>
        <row r="11056">
          <cell r="C11056" t="str">
            <v>80-100</v>
          </cell>
        </row>
        <row r="11057">
          <cell r="C11057" t="str">
            <v>80-101</v>
          </cell>
        </row>
        <row r="11058">
          <cell r="C11058" t="str">
            <v>80-102</v>
          </cell>
        </row>
        <row r="11059">
          <cell r="C11059" t="str">
            <v>80-103</v>
          </cell>
        </row>
        <row r="11060">
          <cell r="C11060" t="str">
            <v>80-105</v>
          </cell>
        </row>
        <row r="11061">
          <cell r="C11061" t="str">
            <v>80-107</v>
          </cell>
        </row>
        <row r="11062">
          <cell r="C11062" t="str">
            <v>80-108</v>
          </cell>
        </row>
        <row r="11063">
          <cell r="C11063" t="str">
            <v>80-109</v>
          </cell>
        </row>
        <row r="11064">
          <cell r="C11064" t="str">
            <v>80-110</v>
          </cell>
        </row>
        <row r="11065">
          <cell r="C11065" t="str">
            <v>80-111</v>
          </cell>
        </row>
        <row r="11066">
          <cell r="C11066" t="str">
            <v>80-112</v>
          </cell>
        </row>
        <row r="11067">
          <cell r="C11067" t="str">
            <v>80-113</v>
          </cell>
        </row>
        <row r="11068">
          <cell r="C11068" t="str">
            <v>80-114</v>
          </cell>
        </row>
        <row r="11069">
          <cell r="C11069" t="str">
            <v>80-115</v>
          </cell>
        </row>
        <row r="11070">
          <cell r="C11070" t="str">
            <v>80-116</v>
          </cell>
        </row>
        <row r="11071">
          <cell r="C11071" t="str">
            <v>80-117</v>
          </cell>
        </row>
        <row r="11072">
          <cell r="C11072" t="str">
            <v>80-118</v>
          </cell>
        </row>
        <row r="11073">
          <cell r="C11073" t="str">
            <v>80-119</v>
          </cell>
        </row>
        <row r="11074">
          <cell r="C11074" t="str">
            <v>80-120</v>
          </cell>
        </row>
        <row r="11075">
          <cell r="C11075" t="str">
            <v>80-121</v>
          </cell>
        </row>
        <row r="11076">
          <cell r="C11076" t="str">
            <v>80-123</v>
          </cell>
        </row>
        <row r="11077">
          <cell r="C11077" t="str">
            <v>80-125</v>
          </cell>
        </row>
        <row r="11078">
          <cell r="C11078" t="str">
            <v>80-126</v>
          </cell>
        </row>
        <row r="11079">
          <cell r="C11079" t="str">
            <v>80-127</v>
          </cell>
        </row>
        <row r="11080">
          <cell r="C11080" t="str">
            <v>80-128</v>
          </cell>
        </row>
        <row r="11081">
          <cell r="C11081" t="str">
            <v>80-129</v>
          </cell>
        </row>
        <row r="11082">
          <cell r="C11082" t="str">
            <v>80-130</v>
          </cell>
        </row>
        <row r="11083">
          <cell r="C11083" t="str">
            <v>80-131</v>
          </cell>
        </row>
        <row r="11084">
          <cell r="C11084" t="str">
            <v>80-132</v>
          </cell>
        </row>
        <row r="11085">
          <cell r="C11085" t="str">
            <v>80-133</v>
          </cell>
        </row>
        <row r="11086">
          <cell r="C11086" t="str">
            <v>80-134</v>
          </cell>
        </row>
        <row r="11087">
          <cell r="C11087" t="str">
            <v>80-135</v>
          </cell>
        </row>
        <row r="11088">
          <cell r="C11088" t="str">
            <v>80-136</v>
          </cell>
        </row>
        <row r="11089">
          <cell r="C11089" t="str">
            <v>80-137</v>
          </cell>
        </row>
        <row r="11090">
          <cell r="C11090" t="str">
            <v>80-138</v>
          </cell>
        </row>
        <row r="11091">
          <cell r="C11091" t="str">
            <v>80-139</v>
          </cell>
        </row>
        <row r="11092">
          <cell r="C11092" t="str">
            <v>80-141</v>
          </cell>
        </row>
        <row r="11093">
          <cell r="C11093" t="str">
            <v>80-142</v>
          </cell>
        </row>
        <row r="11094">
          <cell r="C11094" t="str">
            <v>80-143</v>
          </cell>
        </row>
        <row r="11095">
          <cell r="C11095" t="str">
            <v>80-144</v>
          </cell>
        </row>
        <row r="11096">
          <cell r="C11096" t="str">
            <v>80-145</v>
          </cell>
        </row>
        <row r="11097">
          <cell r="C11097" t="str">
            <v>80-146</v>
          </cell>
        </row>
        <row r="11098">
          <cell r="C11098" t="str">
            <v>80-147</v>
          </cell>
        </row>
        <row r="11099">
          <cell r="C11099" t="str">
            <v>80-148</v>
          </cell>
        </row>
        <row r="11100">
          <cell r="C11100" t="str">
            <v>80-149</v>
          </cell>
        </row>
        <row r="11101">
          <cell r="C11101" t="str">
            <v>80-150</v>
          </cell>
        </row>
        <row r="11102">
          <cell r="C11102" t="str">
            <v>80-156</v>
          </cell>
        </row>
        <row r="11103">
          <cell r="C11103" t="str">
            <v>80-157</v>
          </cell>
        </row>
        <row r="11104">
          <cell r="C11104" t="str">
            <v>80-158</v>
          </cell>
        </row>
        <row r="11105">
          <cell r="C11105" t="str">
            <v>80-159</v>
          </cell>
        </row>
        <row r="11106">
          <cell r="C11106" t="str">
            <v>80-160</v>
          </cell>
        </row>
        <row r="11107">
          <cell r="C11107" t="str">
            <v>80-161</v>
          </cell>
        </row>
        <row r="11108">
          <cell r="C11108" t="str">
            <v>80-162</v>
          </cell>
        </row>
        <row r="11109">
          <cell r="C11109" t="str">
            <v>80-163</v>
          </cell>
        </row>
        <row r="11110">
          <cell r="C11110" t="str">
            <v>80-165</v>
          </cell>
        </row>
        <row r="11111">
          <cell r="C11111" t="str">
            <v>80-166</v>
          </cell>
        </row>
        <row r="11112">
          <cell r="C11112" t="str">
            <v>80-167</v>
          </cell>
        </row>
        <row r="11113">
          <cell r="C11113" t="str">
            <v>80-168</v>
          </cell>
        </row>
        <row r="11114">
          <cell r="C11114" t="str">
            <v>80-170</v>
          </cell>
        </row>
        <row r="11115">
          <cell r="C11115" t="str">
            <v>80-171</v>
          </cell>
        </row>
        <row r="11116">
          <cell r="C11116" t="str">
            <v>80-172</v>
          </cell>
        </row>
        <row r="11117">
          <cell r="C11117" t="str">
            <v>80-173</v>
          </cell>
        </row>
        <row r="11118">
          <cell r="C11118" t="str">
            <v>80-174</v>
          </cell>
        </row>
        <row r="11119">
          <cell r="C11119" t="str">
            <v>80-175</v>
          </cell>
        </row>
        <row r="11120">
          <cell r="C11120" t="str">
            <v>80-176</v>
          </cell>
        </row>
        <row r="11121">
          <cell r="C11121" t="str">
            <v>80-177</v>
          </cell>
        </row>
        <row r="11122">
          <cell r="C11122" t="str">
            <v>80-178</v>
          </cell>
        </row>
        <row r="11123">
          <cell r="C11123" t="str">
            <v>80-179</v>
          </cell>
        </row>
        <row r="11124">
          <cell r="C11124" t="str">
            <v>80-180</v>
          </cell>
        </row>
        <row r="11125">
          <cell r="C11125" t="str">
            <v>80-182</v>
          </cell>
        </row>
        <row r="11126">
          <cell r="C11126" t="str">
            <v>80-183</v>
          </cell>
        </row>
        <row r="11127">
          <cell r="C11127" t="str">
            <v>80-184</v>
          </cell>
        </row>
        <row r="11128">
          <cell r="C11128" t="str">
            <v>80-186</v>
          </cell>
        </row>
        <row r="11129">
          <cell r="C11129" t="str">
            <v>80-187</v>
          </cell>
        </row>
        <row r="11130">
          <cell r="C11130" t="str">
            <v>80-188</v>
          </cell>
        </row>
        <row r="11131">
          <cell r="C11131" t="str">
            <v>80-189</v>
          </cell>
        </row>
        <row r="11132">
          <cell r="C11132" t="str">
            <v>80-191</v>
          </cell>
        </row>
        <row r="11133">
          <cell r="C11133" t="str">
            <v>80-192</v>
          </cell>
        </row>
        <row r="11134">
          <cell r="C11134" t="str">
            <v>80-193</v>
          </cell>
        </row>
        <row r="11135">
          <cell r="C11135" t="str">
            <v>80-194</v>
          </cell>
        </row>
        <row r="11136">
          <cell r="C11136" t="str">
            <v>80-195</v>
          </cell>
        </row>
        <row r="11137">
          <cell r="C11137" t="str">
            <v>80-196</v>
          </cell>
        </row>
        <row r="11138">
          <cell r="C11138" t="str">
            <v>80-197</v>
          </cell>
        </row>
        <row r="11139">
          <cell r="C11139" t="str">
            <v>80-199</v>
          </cell>
        </row>
        <row r="11140">
          <cell r="C11140" t="str">
            <v>80-200</v>
          </cell>
        </row>
        <row r="11141">
          <cell r="C11141" t="str">
            <v>80-201</v>
          </cell>
        </row>
        <row r="11142">
          <cell r="C11142" t="str">
            <v>80-202</v>
          </cell>
        </row>
        <row r="11143">
          <cell r="C11143" t="str">
            <v>80-203</v>
          </cell>
        </row>
        <row r="11144">
          <cell r="C11144" t="str">
            <v>80-204</v>
          </cell>
        </row>
        <row r="11145">
          <cell r="C11145" t="str">
            <v>80-205</v>
          </cell>
        </row>
        <row r="11146">
          <cell r="C11146" t="str">
            <v>80-206</v>
          </cell>
        </row>
        <row r="11147">
          <cell r="C11147" t="str">
            <v>80-207</v>
          </cell>
        </row>
        <row r="11148">
          <cell r="C11148" t="str">
            <v>80-208</v>
          </cell>
        </row>
        <row r="11149">
          <cell r="C11149" t="str">
            <v>80-209</v>
          </cell>
        </row>
        <row r="11150">
          <cell r="C11150" t="str">
            <v>80-210</v>
          </cell>
        </row>
        <row r="11151">
          <cell r="C11151" t="str">
            <v>80-211</v>
          </cell>
        </row>
        <row r="11152">
          <cell r="C11152" t="str">
            <v>80-225</v>
          </cell>
        </row>
        <row r="11153">
          <cell r="C11153" t="str">
            <v>80-226</v>
          </cell>
        </row>
        <row r="11154">
          <cell r="C11154" t="str">
            <v>80-227</v>
          </cell>
        </row>
        <row r="11155">
          <cell r="C11155" t="str">
            <v>80-231</v>
          </cell>
        </row>
        <row r="11156">
          <cell r="C11156" t="str">
            <v>80-233</v>
          </cell>
        </row>
        <row r="11157">
          <cell r="C11157" t="str">
            <v>80-234</v>
          </cell>
        </row>
        <row r="11158">
          <cell r="C11158" t="str">
            <v>80-250</v>
          </cell>
        </row>
        <row r="11159">
          <cell r="C11159" t="str">
            <v>80-258</v>
          </cell>
        </row>
        <row r="11160">
          <cell r="C11160" t="str">
            <v>80-259</v>
          </cell>
        </row>
        <row r="11161">
          <cell r="C11161" t="str">
            <v>80-263</v>
          </cell>
        </row>
        <row r="11162">
          <cell r="C11162" t="str">
            <v>80-264</v>
          </cell>
        </row>
        <row r="11163">
          <cell r="C11163" t="str">
            <v>80-267</v>
          </cell>
        </row>
        <row r="11164">
          <cell r="C11164" t="str">
            <v>82-001</v>
          </cell>
        </row>
        <row r="11165">
          <cell r="C11165" t="str">
            <v>82-002</v>
          </cell>
        </row>
        <row r="11166">
          <cell r="C11166" t="str">
            <v>82-003</v>
          </cell>
        </row>
        <row r="11167">
          <cell r="C11167" t="str">
            <v>82-004</v>
          </cell>
        </row>
        <row r="11168">
          <cell r="C11168" t="str">
            <v>82-006</v>
          </cell>
        </row>
        <row r="11169">
          <cell r="C11169" t="str">
            <v>82-007</v>
          </cell>
        </row>
        <row r="11170">
          <cell r="C11170" t="str">
            <v>82-008</v>
          </cell>
        </row>
        <row r="11171">
          <cell r="C11171" t="str">
            <v>82-009</v>
          </cell>
        </row>
        <row r="11172">
          <cell r="C11172" t="str">
            <v>82-010</v>
          </cell>
        </row>
        <row r="11173">
          <cell r="C11173" t="str">
            <v>82-011</v>
          </cell>
        </row>
        <row r="11174">
          <cell r="C11174" t="str">
            <v>82-012</v>
          </cell>
        </row>
        <row r="11175">
          <cell r="C11175" t="str">
            <v>82-013</v>
          </cell>
        </row>
        <row r="11176">
          <cell r="C11176" t="str">
            <v>82-016</v>
          </cell>
        </row>
        <row r="11177">
          <cell r="C11177" t="str">
            <v>82-017</v>
          </cell>
        </row>
        <row r="11178">
          <cell r="C11178" t="str">
            <v>82-018</v>
          </cell>
        </row>
        <row r="11179">
          <cell r="C11179" t="str">
            <v>82-019</v>
          </cell>
        </row>
        <row r="11180">
          <cell r="C11180" t="str">
            <v>82-020</v>
          </cell>
        </row>
        <row r="11181">
          <cell r="C11181" t="str">
            <v>82-022</v>
          </cell>
        </row>
        <row r="11182">
          <cell r="C11182" t="str">
            <v>82-024</v>
          </cell>
        </row>
        <row r="11183">
          <cell r="C11183" t="str">
            <v>82-025</v>
          </cell>
        </row>
        <row r="11184">
          <cell r="C11184" t="str">
            <v>82-026</v>
          </cell>
        </row>
        <row r="11185">
          <cell r="C11185" t="str">
            <v>82-027</v>
          </cell>
        </row>
        <row r="11186">
          <cell r="C11186" t="str">
            <v>82-028</v>
          </cell>
        </row>
        <row r="11187">
          <cell r="C11187" t="str">
            <v>82-029</v>
          </cell>
        </row>
        <row r="11188">
          <cell r="C11188" t="str">
            <v>82-030</v>
          </cell>
        </row>
        <row r="11189">
          <cell r="C11189" t="str">
            <v>82-031</v>
          </cell>
        </row>
        <row r="11190">
          <cell r="C11190" t="str">
            <v>82-032</v>
          </cell>
        </row>
        <row r="11191">
          <cell r="C11191" t="str">
            <v>82-033</v>
          </cell>
        </row>
        <row r="11192">
          <cell r="C11192" t="str">
            <v>82-034</v>
          </cell>
        </row>
        <row r="11193">
          <cell r="C11193" t="str">
            <v>82-035</v>
          </cell>
        </row>
        <row r="11194">
          <cell r="C11194" t="str">
            <v>82-036</v>
          </cell>
        </row>
        <row r="11195">
          <cell r="C11195" t="str">
            <v>82-037</v>
          </cell>
        </row>
        <row r="11196">
          <cell r="C11196" t="str">
            <v>82-038</v>
          </cell>
        </row>
        <row r="11197">
          <cell r="C11197" t="str">
            <v>82-039</v>
          </cell>
        </row>
        <row r="11198">
          <cell r="C11198" t="str">
            <v>82-040</v>
          </cell>
        </row>
        <row r="11199">
          <cell r="C11199" t="str">
            <v>82-042</v>
          </cell>
        </row>
        <row r="11200">
          <cell r="C11200" t="str">
            <v>82-043</v>
          </cell>
        </row>
        <row r="11201">
          <cell r="C11201" t="str">
            <v>82-044</v>
          </cell>
        </row>
        <row r="11202">
          <cell r="C11202" t="str">
            <v>82-045</v>
          </cell>
        </row>
        <row r="11203">
          <cell r="C11203" t="str">
            <v>82-046</v>
          </cell>
        </row>
        <row r="11204">
          <cell r="C11204" t="str">
            <v>82-047</v>
          </cell>
        </row>
        <row r="11205">
          <cell r="C11205" t="str">
            <v>82-048</v>
          </cell>
        </row>
        <row r="11206">
          <cell r="C11206" t="str">
            <v>82-049</v>
          </cell>
        </row>
        <row r="11207">
          <cell r="C11207" t="str">
            <v>82-050</v>
          </cell>
        </row>
        <row r="11208">
          <cell r="C11208" t="str">
            <v>82-051</v>
          </cell>
        </row>
        <row r="11209">
          <cell r="C11209" t="str">
            <v>82-052</v>
          </cell>
        </row>
        <row r="11210">
          <cell r="C11210" t="str">
            <v>82-053</v>
          </cell>
        </row>
        <row r="11211">
          <cell r="C11211" t="str">
            <v>82-054</v>
          </cell>
        </row>
        <row r="11212">
          <cell r="C11212" t="str">
            <v>82-055</v>
          </cell>
        </row>
        <row r="11213">
          <cell r="C11213" t="str">
            <v>82-056</v>
          </cell>
        </row>
        <row r="11214">
          <cell r="C11214" t="str">
            <v>82-057</v>
          </cell>
        </row>
        <row r="11215">
          <cell r="C11215" t="str">
            <v>82-058</v>
          </cell>
        </row>
        <row r="11216">
          <cell r="C11216" t="str">
            <v>82-059</v>
          </cell>
        </row>
        <row r="11217">
          <cell r="C11217" t="str">
            <v>82-061</v>
          </cell>
        </row>
        <row r="11218">
          <cell r="C11218" t="str">
            <v>82-062</v>
          </cell>
        </row>
        <row r="11219">
          <cell r="C11219" t="str">
            <v>82-063</v>
          </cell>
        </row>
        <row r="11220">
          <cell r="C11220" t="str">
            <v>82-064</v>
          </cell>
        </row>
        <row r="11221">
          <cell r="C11221" t="str">
            <v>82-065</v>
          </cell>
        </row>
        <row r="11222">
          <cell r="C11222" t="str">
            <v>82-066</v>
          </cell>
        </row>
        <row r="11223">
          <cell r="C11223" t="str">
            <v>82-067</v>
          </cell>
        </row>
        <row r="11224">
          <cell r="C11224" t="str">
            <v>82-068</v>
          </cell>
        </row>
        <row r="11225">
          <cell r="C11225" t="str">
            <v>82-069</v>
          </cell>
        </row>
        <row r="11226">
          <cell r="C11226" t="str">
            <v>82-070</v>
          </cell>
        </row>
        <row r="11227">
          <cell r="C11227" t="str">
            <v>82-071</v>
          </cell>
        </row>
        <row r="11228">
          <cell r="C11228" t="str">
            <v>82-072</v>
          </cell>
        </row>
        <row r="11229">
          <cell r="C11229" t="str">
            <v>82-073</v>
          </cell>
        </row>
        <row r="11230">
          <cell r="C11230" t="str">
            <v>82-074</v>
          </cell>
        </row>
        <row r="11231">
          <cell r="C11231" t="str">
            <v>82-075</v>
          </cell>
        </row>
        <row r="11232">
          <cell r="C11232" t="str">
            <v>82-076</v>
          </cell>
        </row>
        <row r="11233">
          <cell r="C11233" t="str">
            <v>82-077</v>
          </cell>
        </row>
        <row r="11234">
          <cell r="C11234" t="str">
            <v>82-078</v>
          </cell>
        </row>
        <row r="11235">
          <cell r="C11235" t="str">
            <v>82-079</v>
          </cell>
        </row>
        <row r="11236">
          <cell r="C11236" t="str">
            <v>82-080</v>
          </cell>
        </row>
        <row r="11237">
          <cell r="C11237" t="str">
            <v>82-081</v>
          </cell>
        </row>
        <row r="11238">
          <cell r="C11238" t="str">
            <v>82-082</v>
          </cell>
        </row>
        <row r="11239">
          <cell r="C11239" t="str">
            <v>82-083</v>
          </cell>
        </row>
        <row r="11240">
          <cell r="C11240" t="str">
            <v>82-084</v>
          </cell>
        </row>
        <row r="11241">
          <cell r="C11241" t="str">
            <v>82-085</v>
          </cell>
        </row>
        <row r="11242">
          <cell r="C11242" t="str">
            <v>82-086</v>
          </cell>
        </row>
        <row r="11243">
          <cell r="C11243" t="str">
            <v>82-087</v>
          </cell>
        </row>
        <row r="11244">
          <cell r="C11244" t="str">
            <v>82-088</v>
          </cell>
        </row>
        <row r="11245">
          <cell r="C11245" t="str">
            <v>82-089</v>
          </cell>
        </row>
        <row r="11246">
          <cell r="C11246" t="str">
            <v>82-090</v>
          </cell>
        </row>
        <row r="11247">
          <cell r="C11247" t="str">
            <v>82-091</v>
          </cell>
        </row>
        <row r="11248">
          <cell r="C11248" t="str">
            <v>82-092</v>
          </cell>
        </row>
        <row r="11249">
          <cell r="C11249" t="str">
            <v>82-093</v>
          </cell>
        </row>
        <row r="11250">
          <cell r="C11250" t="str">
            <v>82-094</v>
          </cell>
        </row>
        <row r="11251">
          <cell r="C11251" t="str">
            <v>82-095</v>
          </cell>
        </row>
        <row r="11252">
          <cell r="C11252" t="str">
            <v>82-096</v>
          </cell>
        </row>
        <row r="11253">
          <cell r="C11253" t="str">
            <v>82-097</v>
          </cell>
        </row>
        <row r="11254">
          <cell r="C11254" t="str">
            <v>82-098</v>
          </cell>
        </row>
        <row r="11255">
          <cell r="C11255" t="str">
            <v>82-099</v>
          </cell>
        </row>
        <row r="11256">
          <cell r="C11256" t="str">
            <v>82-100</v>
          </cell>
        </row>
        <row r="11257">
          <cell r="C11257" t="str">
            <v>82-101</v>
          </cell>
        </row>
        <row r="11258">
          <cell r="C11258" t="str">
            <v>82-102</v>
          </cell>
        </row>
        <row r="11259">
          <cell r="C11259" t="str">
            <v>82-103</v>
          </cell>
        </row>
        <row r="11260">
          <cell r="C11260" t="str">
            <v>82-104</v>
          </cell>
        </row>
        <row r="11261">
          <cell r="C11261" t="str">
            <v>82-105</v>
          </cell>
        </row>
        <row r="11262">
          <cell r="C11262" t="str">
            <v>82-106</v>
          </cell>
        </row>
        <row r="11263">
          <cell r="C11263" t="str">
            <v>82-107</v>
          </cell>
        </row>
        <row r="11264">
          <cell r="C11264" t="str">
            <v>82-108</v>
          </cell>
        </row>
        <row r="11265">
          <cell r="C11265" t="str">
            <v>82-109</v>
          </cell>
        </row>
        <row r="11266">
          <cell r="C11266" t="str">
            <v>82-110</v>
          </cell>
        </row>
        <row r="11267">
          <cell r="C11267" t="str">
            <v>82-111</v>
          </cell>
        </row>
        <row r="11268">
          <cell r="C11268" t="str">
            <v>82-112</v>
          </cell>
        </row>
        <row r="11269">
          <cell r="C11269" t="str">
            <v>82-113</v>
          </cell>
        </row>
        <row r="11270">
          <cell r="C11270" t="str">
            <v>82-115</v>
          </cell>
        </row>
        <row r="11271">
          <cell r="C11271" t="str">
            <v>82-116</v>
          </cell>
        </row>
        <row r="11272">
          <cell r="C11272" t="str">
            <v>82-117</v>
          </cell>
        </row>
        <row r="11273">
          <cell r="C11273" t="str">
            <v>82-118</v>
          </cell>
        </row>
        <row r="11274">
          <cell r="C11274" t="str">
            <v>82-119</v>
          </cell>
        </row>
        <row r="11275">
          <cell r="C11275" t="str">
            <v>82-120</v>
          </cell>
        </row>
        <row r="11276">
          <cell r="C11276" t="str">
            <v>82-121</v>
          </cell>
        </row>
        <row r="11277">
          <cell r="C11277" t="str">
            <v>82-122</v>
          </cell>
        </row>
        <row r="11278">
          <cell r="C11278" t="str">
            <v>82-123</v>
          </cell>
        </row>
        <row r="11279">
          <cell r="C11279" t="str">
            <v>82-124</v>
          </cell>
        </row>
        <row r="11280">
          <cell r="C11280" t="str">
            <v>82-125</v>
          </cell>
        </row>
        <row r="11281">
          <cell r="C11281" t="str">
            <v>82-126</v>
          </cell>
        </row>
        <row r="11282">
          <cell r="C11282" t="str">
            <v>82-127</v>
          </cell>
        </row>
        <row r="11283">
          <cell r="C11283" t="str">
            <v>82-128</v>
          </cell>
        </row>
        <row r="11284">
          <cell r="C11284" t="str">
            <v>82-129</v>
          </cell>
        </row>
        <row r="11285">
          <cell r="C11285" t="str">
            <v>82-130</v>
          </cell>
        </row>
        <row r="11286">
          <cell r="C11286" t="str">
            <v>82-131</v>
          </cell>
        </row>
        <row r="11287">
          <cell r="C11287" t="str">
            <v>82-132</v>
          </cell>
        </row>
        <row r="11288">
          <cell r="C11288" t="str">
            <v>82-133</v>
          </cell>
        </row>
        <row r="11289">
          <cell r="C11289" t="str">
            <v>82-134</v>
          </cell>
        </row>
        <row r="11290">
          <cell r="C11290" t="str">
            <v>82-135</v>
          </cell>
        </row>
        <row r="11291">
          <cell r="C11291" t="str">
            <v>82-136</v>
          </cell>
        </row>
        <row r="11292">
          <cell r="C11292" t="str">
            <v>82-137</v>
          </cell>
        </row>
        <row r="11293">
          <cell r="C11293" t="str">
            <v>82-138</v>
          </cell>
        </row>
        <row r="11294">
          <cell r="C11294" t="str">
            <v>82-139</v>
          </cell>
        </row>
        <row r="11295">
          <cell r="C11295" t="str">
            <v>82-140</v>
          </cell>
        </row>
        <row r="11296">
          <cell r="C11296" t="str">
            <v>82-141</v>
          </cell>
        </row>
        <row r="11297">
          <cell r="C11297" t="str">
            <v>82-142</v>
          </cell>
        </row>
        <row r="11298">
          <cell r="C11298" t="str">
            <v>82-143</v>
          </cell>
        </row>
        <row r="11299">
          <cell r="C11299" t="str">
            <v>82-144</v>
          </cell>
        </row>
        <row r="11300">
          <cell r="C11300" t="str">
            <v>82-145</v>
          </cell>
        </row>
        <row r="11301">
          <cell r="C11301" t="str">
            <v>82-146</v>
          </cell>
        </row>
        <row r="11302">
          <cell r="C11302" t="str">
            <v>82-147</v>
          </cell>
        </row>
        <row r="11303">
          <cell r="C11303" t="str">
            <v>82-148</v>
          </cell>
        </row>
        <row r="11304">
          <cell r="C11304" t="str">
            <v>82-149</v>
          </cell>
        </row>
        <row r="11305">
          <cell r="C11305" t="str">
            <v>82-150</v>
          </cell>
        </row>
        <row r="11306">
          <cell r="C11306" t="str">
            <v>82-151</v>
          </cell>
        </row>
        <row r="11307">
          <cell r="C11307" t="str">
            <v>82-152</v>
          </cell>
        </row>
        <row r="11308">
          <cell r="C11308" t="str">
            <v>82-153</v>
          </cell>
        </row>
        <row r="11309">
          <cell r="C11309" t="str">
            <v>82-154</v>
          </cell>
        </row>
        <row r="11310">
          <cell r="C11310" t="str">
            <v>82-155</v>
          </cell>
        </row>
        <row r="11311">
          <cell r="C11311" t="str">
            <v>82-156</v>
          </cell>
        </row>
        <row r="11312">
          <cell r="C11312" t="str">
            <v>82-157</v>
          </cell>
        </row>
        <row r="11313">
          <cell r="C11313" t="str">
            <v>82-158</v>
          </cell>
        </row>
        <row r="11314">
          <cell r="C11314" t="str">
            <v>82-159</v>
          </cell>
        </row>
        <row r="11315">
          <cell r="C11315" t="str">
            <v>82-160</v>
          </cell>
        </row>
        <row r="11316">
          <cell r="C11316" t="str">
            <v>82-161</v>
          </cell>
        </row>
        <row r="11317">
          <cell r="C11317" t="str">
            <v>82-162</v>
          </cell>
        </row>
        <row r="11318">
          <cell r="C11318" t="str">
            <v>82-163</v>
          </cell>
        </row>
        <row r="11319">
          <cell r="C11319" t="str">
            <v>82-164</v>
          </cell>
        </row>
        <row r="11320">
          <cell r="C11320" t="str">
            <v>82-165</v>
          </cell>
        </row>
        <row r="11321">
          <cell r="C11321" t="str">
            <v>82-166</v>
          </cell>
        </row>
        <row r="11322">
          <cell r="C11322" t="str">
            <v>82-167</v>
          </cell>
        </row>
        <row r="11323">
          <cell r="C11323" t="str">
            <v>82-168</v>
          </cell>
        </row>
        <row r="11324">
          <cell r="C11324" t="str">
            <v>82-170</v>
          </cell>
        </row>
        <row r="11325">
          <cell r="C11325" t="str">
            <v>82-171</v>
          </cell>
        </row>
        <row r="11326">
          <cell r="C11326" t="str">
            <v>82-172</v>
          </cell>
        </row>
        <row r="11327">
          <cell r="C11327" t="str">
            <v>82-173</v>
          </cell>
        </row>
        <row r="11328">
          <cell r="C11328" t="str">
            <v>82-174</v>
          </cell>
        </row>
        <row r="11329">
          <cell r="C11329" t="str">
            <v>82-175</v>
          </cell>
        </row>
        <row r="11330">
          <cell r="C11330" t="str">
            <v>82-176</v>
          </cell>
        </row>
        <row r="11331">
          <cell r="C11331" t="str">
            <v>82-177</v>
          </cell>
        </row>
        <row r="11332">
          <cell r="C11332" t="str">
            <v>82-178</v>
          </cell>
        </row>
        <row r="11333">
          <cell r="C11333" t="str">
            <v>82-179</v>
          </cell>
        </row>
        <row r="11334">
          <cell r="C11334" t="str">
            <v>82-180</v>
          </cell>
        </row>
        <row r="11335">
          <cell r="C11335" t="str">
            <v>82-181</v>
          </cell>
        </row>
        <row r="11336">
          <cell r="C11336" t="str">
            <v>82-182</v>
          </cell>
        </row>
        <row r="11337">
          <cell r="C11337" t="str">
            <v>82-183</v>
          </cell>
        </row>
        <row r="11338">
          <cell r="C11338" t="str">
            <v>82-184</v>
          </cell>
        </row>
        <row r="11339">
          <cell r="C11339" t="str">
            <v>82-185</v>
          </cell>
        </row>
        <row r="11340">
          <cell r="C11340" t="str">
            <v>82-186</v>
          </cell>
        </row>
        <row r="11341">
          <cell r="C11341" t="str">
            <v>82-187</v>
          </cell>
        </row>
        <row r="11342">
          <cell r="C11342" t="str">
            <v>82-191</v>
          </cell>
        </row>
        <row r="11343">
          <cell r="C11343" t="str">
            <v>82-192</v>
          </cell>
        </row>
        <row r="11344">
          <cell r="C11344" t="str">
            <v>82-193</v>
          </cell>
        </row>
        <row r="11345">
          <cell r="C11345" t="str">
            <v>82-194</v>
          </cell>
        </row>
        <row r="11346">
          <cell r="C11346" t="str">
            <v>82-195</v>
          </cell>
        </row>
        <row r="11347">
          <cell r="C11347" t="str">
            <v>82-196</v>
          </cell>
        </row>
        <row r="11348">
          <cell r="C11348" t="str">
            <v>82-197</v>
          </cell>
        </row>
        <row r="11349">
          <cell r="C11349" t="str">
            <v>82-198</v>
          </cell>
        </row>
        <row r="11350">
          <cell r="C11350" t="str">
            <v>82-206</v>
          </cell>
        </row>
        <row r="11351">
          <cell r="C11351" t="str">
            <v>82-207</v>
          </cell>
        </row>
        <row r="11352">
          <cell r="C11352" t="str">
            <v>82-208</v>
          </cell>
        </row>
        <row r="11353">
          <cell r="C11353" t="str">
            <v>82-209</v>
          </cell>
        </row>
        <row r="11354">
          <cell r="C11354" t="str">
            <v>82-211</v>
          </cell>
        </row>
        <row r="11355">
          <cell r="C11355" t="str">
            <v>82-213</v>
          </cell>
        </row>
        <row r="11356">
          <cell r="C11356" t="str">
            <v>82-214</v>
          </cell>
        </row>
        <row r="11357">
          <cell r="C11357" t="str">
            <v>82-215</v>
          </cell>
        </row>
        <row r="11358">
          <cell r="C11358" t="str">
            <v>82-216</v>
          </cell>
        </row>
        <row r="11359">
          <cell r="C11359" t="str">
            <v>82-217</v>
          </cell>
        </row>
        <row r="11360">
          <cell r="C11360" t="str">
            <v>82-218</v>
          </cell>
        </row>
        <row r="11361">
          <cell r="C11361" t="str">
            <v>82-219</v>
          </cell>
        </row>
        <row r="11362">
          <cell r="C11362" t="str">
            <v>82-220</v>
          </cell>
        </row>
        <row r="11363">
          <cell r="C11363" t="str">
            <v>82-222</v>
          </cell>
        </row>
        <row r="11364">
          <cell r="C11364" t="str">
            <v>82-223</v>
          </cell>
        </row>
        <row r="11365">
          <cell r="C11365" t="str">
            <v>82-224</v>
          </cell>
        </row>
        <row r="11366">
          <cell r="C11366" t="str">
            <v>82-227</v>
          </cell>
        </row>
        <row r="11367">
          <cell r="C11367" t="str">
            <v>82-228</v>
          </cell>
        </row>
        <row r="11368">
          <cell r="C11368" t="str">
            <v>82-235</v>
          </cell>
        </row>
        <row r="11369">
          <cell r="C11369" t="str">
            <v>82-236</v>
          </cell>
        </row>
        <row r="11370">
          <cell r="C11370" t="str">
            <v>82-237</v>
          </cell>
        </row>
        <row r="11371">
          <cell r="C11371" t="str">
            <v>82-238</v>
          </cell>
        </row>
        <row r="11372">
          <cell r="C11372" t="str">
            <v>82-239</v>
          </cell>
        </row>
        <row r="11373">
          <cell r="C11373" t="str">
            <v>82-241</v>
          </cell>
        </row>
        <row r="11374">
          <cell r="C11374" t="str">
            <v>82-242</v>
          </cell>
        </row>
        <row r="11375">
          <cell r="C11375" t="str">
            <v>82-244</v>
          </cell>
        </row>
        <row r="11376">
          <cell r="C11376" t="str">
            <v>82-251</v>
          </cell>
        </row>
        <row r="11377">
          <cell r="C11377" t="str">
            <v>83-001</v>
          </cell>
        </row>
        <row r="11378">
          <cell r="C11378" t="str">
            <v>83-008</v>
          </cell>
        </row>
        <row r="11379">
          <cell r="C11379" t="str">
            <v>83-009</v>
          </cell>
        </row>
        <row r="11380">
          <cell r="C11380" t="str">
            <v>83-012</v>
          </cell>
        </row>
        <row r="11381">
          <cell r="C11381" t="str">
            <v>83-015</v>
          </cell>
        </row>
        <row r="11382">
          <cell r="C11382" t="str">
            <v>83-016</v>
          </cell>
        </row>
        <row r="11383">
          <cell r="C11383" t="str">
            <v>83-021</v>
          </cell>
        </row>
        <row r="11384">
          <cell r="C11384" t="str">
            <v>83-024</v>
          </cell>
        </row>
        <row r="11385">
          <cell r="C11385" t="str">
            <v>83-025</v>
          </cell>
        </row>
        <row r="11386">
          <cell r="C11386" t="str">
            <v>83-026</v>
          </cell>
        </row>
        <row r="11387">
          <cell r="C11387" t="str">
            <v>83-027</v>
          </cell>
        </row>
        <row r="11388">
          <cell r="C11388" t="str">
            <v>83-028</v>
          </cell>
        </row>
        <row r="11389">
          <cell r="C11389" t="str">
            <v>83-029</v>
          </cell>
        </row>
        <row r="11390">
          <cell r="C11390" t="str">
            <v>83-034</v>
          </cell>
        </row>
        <row r="11391">
          <cell r="C11391" t="str">
            <v>83-036</v>
          </cell>
        </row>
        <row r="11392">
          <cell r="C11392" t="str">
            <v>83-037</v>
          </cell>
        </row>
        <row r="11393">
          <cell r="C11393" t="str">
            <v>83-038</v>
          </cell>
        </row>
        <row r="11394">
          <cell r="C11394" t="str">
            <v>83-039</v>
          </cell>
        </row>
        <row r="11395">
          <cell r="C11395" t="str">
            <v>83-040</v>
          </cell>
        </row>
        <row r="11396">
          <cell r="C11396" t="str">
            <v>83-041</v>
          </cell>
        </row>
        <row r="11397">
          <cell r="C11397" t="str">
            <v>83-042</v>
          </cell>
        </row>
        <row r="11398">
          <cell r="C11398" t="str">
            <v>83-043</v>
          </cell>
        </row>
        <row r="11399">
          <cell r="C11399" t="str">
            <v>83-100</v>
          </cell>
        </row>
        <row r="11400">
          <cell r="C11400" t="str">
            <v>83-101</v>
          </cell>
        </row>
        <row r="11401">
          <cell r="C11401" t="str">
            <v>83-102</v>
          </cell>
        </row>
        <row r="11402">
          <cell r="C11402" t="str">
            <v>83-103</v>
          </cell>
        </row>
        <row r="11403">
          <cell r="C11403" t="str">
            <v>83-104</v>
          </cell>
        </row>
        <row r="11404">
          <cell r="C11404" t="str">
            <v>83-105</v>
          </cell>
        </row>
        <row r="11405">
          <cell r="C11405" t="str">
            <v>83-106</v>
          </cell>
        </row>
        <row r="11406">
          <cell r="C11406" t="str">
            <v>83-107</v>
          </cell>
        </row>
        <row r="11407">
          <cell r="C11407" t="str">
            <v>83-108</v>
          </cell>
        </row>
        <row r="11408">
          <cell r="C11408" t="str">
            <v>83-109</v>
          </cell>
        </row>
        <row r="11409">
          <cell r="C11409" t="str">
            <v>83-110</v>
          </cell>
        </row>
        <row r="11410">
          <cell r="C11410" t="str">
            <v>83-111</v>
          </cell>
        </row>
        <row r="11411">
          <cell r="C11411" t="str">
            <v>83-112</v>
          </cell>
        </row>
        <row r="11412">
          <cell r="C11412" t="str">
            <v>83-113</v>
          </cell>
        </row>
        <row r="11413">
          <cell r="C11413" t="str">
            <v>83-114</v>
          </cell>
        </row>
        <row r="11414">
          <cell r="C11414" t="str">
            <v>83-115</v>
          </cell>
        </row>
        <row r="11415">
          <cell r="C11415" t="str">
            <v>83-116</v>
          </cell>
        </row>
        <row r="11416">
          <cell r="C11416" t="str">
            <v>83-117</v>
          </cell>
        </row>
        <row r="11417">
          <cell r="C11417" t="str">
            <v>83-119</v>
          </cell>
        </row>
        <row r="11418">
          <cell r="C11418" t="str">
            <v>83-200</v>
          </cell>
        </row>
        <row r="11419">
          <cell r="C11419" t="str">
            <v>83-201</v>
          </cell>
        </row>
        <row r="11420">
          <cell r="C11420" t="str">
            <v>83-202</v>
          </cell>
        </row>
        <row r="11421">
          <cell r="C11421" t="str">
            <v>83-203</v>
          </cell>
        </row>
        <row r="11422">
          <cell r="C11422" t="str">
            <v>83-204</v>
          </cell>
        </row>
        <row r="11423">
          <cell r="C11423" t="str">
            <v>83-205</v>
          </cell>
        </row>
        <row r="11424">
          <cell r="C11424" t="str">
            <v>83-206</v>
          </cell>
        </row>
        <row r="11425">
          <cell r="C11425" t="str">
            <v>83-207</v>
          </cell>
        </row>
        <row r="11426">
          <cell r="C11426" t="str">
            <v>83-208</v>
          </cell>
        </row>
        <row r="11427">
          <cell r="C11427" t="str">
            <v>83-209</v>
          </cell>
        </row>
        <row r="11428">
          <cell r="C11428" t="str">
            <v>83-210</v>
          </cell>
        </row>
        <row r="11429">
          <cell r="C11429" t="str">
            <v>83-211</v>
          </cell>
        </row>
        <row r="11430">
          <cell r="C11430" t="str">
            <v>83-212</v>
          </cell>
        </row>
        <row r="11431">
          <cell r="C11431" t="str">
            <v>83-213</v>
          </cell>
        </row>
        <row r="11432">
          <cell r="C11432" t="str">
            <v>83-214</v>
          </cell>
        </row>
        <row r="11433">
          <cell r="C11433" t="str">
            <v>83-215</v>
          </cell>
        </row>
        <row r="11434">
          <cell r="C11434" t="str">
            <v>83-216</v>
          </cell>
        </row>
        <row r="11435">
          <cell r="C11435" t="str">
            <v>83-217</v>
          </cell>
        </row>
        <row r="11436">
          <cell r="C11436" t="str">
            <v>83-218</v>
          </cell>
        </row>
        <row r="11437">
          <cell r="C11437" t="str">
            <v>83-219</v>
          </cell>
        </row>
        <row r="11438">
          <cell r="C11438" t="str">
            <v>83-220</v>
          </cell>
        </row>
        <row r="11439">
          <cell r="C11439" t="str">
            <v>83-300</v>
          </cell>
        </row>
        <row r="11440">
          <cell r="C11440" t="str">
            <v>83-301</v>
          </cell>
        </row>
        <row r="11441">
          <cell r="C11441" t="str">
            <v>83-302</v>
          </cell>
        </row>
        <row r="11442">
          <cell r="C11442" t="str">
            <v>83-303</v>
          </cell>
        </row>
        <row r="11443">
          <cell r="C11443" t="str">
            <v>83-304</v>
          </cell>
        </row>
        <row r="11444">
          <cell r="C11444" t="str">
            <v>83-305</v>
          </cell>
        </row>
        <row r="11445">
          <cell r="C11445" t="str">
            <v>83-306</v>
          </cell>
        </row>
        <row r="11446">
          <cell r="C11446" t="str">
            <v>83-307</v>
          </cell>
        </row>
        <row r="11447">
          <cell r="C11447" t="str">
            <v>83-309</v>
          </cell>
        </row>
        <row r="11448">
          <cell r="C11448" t="str">
            <v>83-310</v>
          </cell>
        </row>
        <row r="11449">
          <cell r="C11449" t="str">
            <v>83-311</v>
          </cell>
        </row>
        <row r="11450">
          <cell r="C11450" t="str">
            <v>83-312</v>
          </cell>
        </row>
        <row r="11451">
          <cell r="C11451" t="str">
            <v>83-313</v>
          </cell>
        </row>
        <row r="11452">
          <cell r="C11452" t="str">
            <v>83-314</v>
          </cell>
        </row>
        <row r="11453">
          <cell r="C11453" t="str">
            <v>83-315</v>
          </cell>
        </row>
        <row r="11454">
          <cell r="C11454" t="str">
            <v>83-316</v>
          </cell>
        </row>
        <row r="11455">
          <cell r="C11455" t="str">
            <v>83-317</v>
          </cell>
        </row>
        <row r="11456">
          <cell r="C11456" t="str">
            <v>83-318</v>
          </cell>
        </row>
        <row r="11457">
          <cell r="C11457" t="str">
            <v>83-319</v>
          </cell>
        </row>
        <row r="11458">
          <cell r="C11458" t="str">
            <v>83-320</v>
          </cell>
        </row>
        <row r="11459">
          <cell r="C11459" t="str">
            <v>83-321</v>
          </cell>
        </row>
        <row r="11460">
          <cell r="C11460" t="str">
            <v>83-322</v>
          </cell>
        </row>
        <row r="11461">
          <cell r="C11461" t="str">
            <v>83-323</v>
          </cell>
        </row>
        <row r="11462">
          <cell r="C11462" t="str">
            <v>83-324</v>
          </cell>
        </row>
        <row r="11463">
          <cell r="C11463" t="str">
            <v>83-400</v>
          </cell>
        </row>
        <row r="11464">
          <cell r="C11464" t="str">
            <v>83-401</v>
          </cell>
        </row>
        <row r="11465">
          <cell r="C11465" t="str">
            <v>83-402</v>
          </cell>
        </row>
        <row r="11466">
          <cell r="C11466" t="str">
            <v>83-403</v>
          </cell>
        </row>
        <row r="11467">
          <cell r="C11467" t="str">
            <v>83-404</v>
          </cell>
        </row>
        <row r="11468">
          <cell r="C11468" t="str">
            <v>83-405</v>
          </cell>
        </row>
        <row r="11469">
          <cell r="C11469" t="str">
            <v>83-406</v>
          </cell>
        </row>
        <row r="11470">
          <cell r="C11470" t="str">
            <v>83-407</v>
          </cell>
        </row>
        <row r="11471">
          <cell r="C11471" t="str">
            <v>83-408</v>
          </cell>
        </row>
        <row r="11472">
          <cell r="C11472" t="str">
            <v>83-409</v>
          </cell>
        </row>
        <row r="11473">
          <cell r="C11473" t="str">
            <v>83-410</v>
          </cell>
        </row>
        <row r="11474">
          <cell r="C11474" t="str">
            <v>83-500</v>
          </cell>
        </row>
        <row r="11475">
          <cell r="C11475" t="str">
            <v>83-501</v>
          </cell>
        </row>
        <row r="11476">
          <cell r="C11476" t="str">
            <v>83-502</v>
          </cell>
        </row>
        <row r="11477">
          <cell r="C11477" t="str">
            <v>83-503</v>
          </cell>
        </row>
        <row r="11478">
          <cell r="C11478" t="str">
            <v>83-504</v>
          </cell>
        </row>
        <row r="11479">
          <cell r="C11479" t="str">
            <v>83-505</v>
          </cell>
        </row>
        <row r="11480">
          <cell r="C11480" t="str">
            <v>83-506</v>
          </cell>
        </row>
        <row r="11481">
          <cell r="C11481" t="str">
            <v>83-507</v>
          </cell>
        </row>
        <row r="11482">
          <cell r="C11482" t="str">
            <v>83-508</v>
          </cell>
        </row>
        <row r="11483">
          <cell r="C11483" t="str">
            <v>83-509</v>
          </cell>
        </row>
        <row r="11484">
          <cell r="C11484" t="str">
            <v>83-510</v>
          </cell>
        </row>
        <row r="11485">
          <cell r="C11485" t="str">
            <v>83-511</v>
          </cell>
        </row>
        <row r="11486">
          <cell r="C11486" t="str">
            <v>83-512</v>
          </cell>
        </row>
        <row r="11487">
          <cell r="C11487" t="str">
            <v>83-514</v>
          </cell>
        </row>
        <row r="11488">
          <cell r="C11488" t="str">
            <v>83-515</v>
          </cell>
        </row>
        <row r="11489">
          <cell r="C11489" t="str">
            <v>83-516</v>
          </cell>
        </row>
        <row r="11490">
          <cell r="C11490" t="str">
            <v>83-517</v>
          </cell>
        </row>
        <row r="11491">
          <cell r="C11491" t="str">
            <v>83-518</v>
          </cell>
        </row>
        <row r="11492">
          <cell r="C11492" t="str">
            <v>83-519</v>
          </cell>
        </row>
        <row r="11493">
          <cell r="C11493" t="str">
            <v>83-520</v>
          </cell>
        </row>
        <row r="11494">
          <cell r="C11494" t="str">
            <v>83-521</v>
          </cell>
        </row>
        <row r="11495">
          <cell r="C11495" t="str">
            <v>83-600</v>
          </cell>
        </row>
        <row r="11496">
          <cell r="C11496" t="str">
            <v>83-601</v>
          </cell>
        </row>
        <row r="11497">
          <cell r="C11497" t="str">
            <v>83-602</v>
          </cell>
        </row>
        <row r="11498">
          <cell r="C11498" t="str">
            <v>83-603</v>
          </cell>
        </row>
        <row r="11499">
          <cell r="C11499" t="str">
            <v>83-604</v>
          </cell>
        </row>
        <row r="11500">
          <cell r="C11500" t="str">
            <v>83-605</v>
          </cell>
        </row>
        <row r="11501">
          <cell r="C11501" t="str">
            <v>83-606</v>
          </cell>
        </row>
        <row r="11502">
          <cell r="C11502" t="str">
            <v>83-607</v>
          </cell>
        </row>
        <row r="11503">
          <cell r="C11503" t="str">
            <v>83-608</v>
          </cell>
        </row>
        <row r="11504">
          <cell r="C11504" t="str">
            <v>83-609</v>
          </cell>
        </row>
        <row r="11505">
          <cell r="C11505" t="str">
            <v>83-610</v>
          </cell>
        </row>
        <row r="11506">
          <cell r="C11506" t="str">
            <v>83-611</v>
          </cell>
        </row>
        <row r="11507">
          <cell r="C11507" t="str">
            <v>83-612</v>
          </cell>
        </row>
        <row r="11508">
          <cell r="C11508" t="str">
            <v>83-613</v>
          </cell>
        </row>
        <row r="11509">
          <cell r="C11509" t="str">
            <v>83-614</v>
          </cell>
        </row>
        <row r="11510">
          <cell r="C11510" t="str">
            <v>83-615</v>
          </cell>
        </row>
        <row r="11511">
          <cell r="C11511" t="str">
            <v>83-616</v>
          </cell>
        </row>
        <row r="11512">
          <cell r="C11512" t="str">
            <v>83-617</v>
          </cell>
        </row>
        <row r="11513">
          <cell r="C11513" t="str">
            <v>83-618</v>
          </cell>
        </row>
        <row r="11514">
          <cell r="C11514" t="str">
            <v>83-619</v>
          </cell>
        </row>
        <row r="11515">
          <cell r="C11515" t="str">
            <v>83-620</v>
          </cell>
        </row>
        <row r="11516">
          <cell r="C11516" t="str">
            <v>83-621</v>
          </cell>
        </row>
        <row r="11517">
          <cell r="C11517" t="str">
            <v>83-622</v>
          </cell>
        </row>
        <row r="11518">
          <cell r="C11518" t="str">
            <v>83-623</v>
          </cell>
        </row>
        <row r="11519">
          <cell r="C11519" t="str">
            <v>83-624</v>
          </cell>
        </row>
        <row r="11520">
          <cell r="C11520" t="str">
            <v>83-625</v>
          </cell>
        </row>
        <row r="11521">
          <cell r="C11521" t="str">
            <v>83-626</v>
          </cell>
        </row>
        <row r="11522">
          <cell r="C11522" t="str">
            <v>83-628</v>
          </cell>
        </row>
        <row r="11523">
          <cell r="C11523" t="str">
            <v>83-666</v>
          </cell>
        </row>
        <row r="11524">
          <cell r="C11524" t="str">
            <v>83-667</v>
          </cell>
        </row>
        <row r="11525">
          <cell r="C11525" t="str">
            <v>83-668</v>
          </cell>
        </row>
        <row r="11526">
          <cell r="C11526" t="str">
            <v>83-669</v>
          </cell>
        </row>
        <row r="11527">
          <cell r="C11527" t="str">
            <v>83-700</v>
          </cell>
        </row>
        <row r="11528">
          <cell r="C11528" t="str">
            <v>83-701</v>
          </cell>
        </row>
        <row r="11529">
          <cell r="C11529" t="str">
            <v>83-702</v>
          </cell>
        </row>
        <row r="11530">
          <cell r="C11530" t="str">
            <v>83-703</v>
          </cell>
        </row>
        <row r="11531">
          <cell r="C11531" t="str">
            <v>83-704</v>
          </cell>
        </row>
        <row r="11532">
          <cell r="C11532" t="str">
            <v>83-705</v>
          </cell>
        </row>
        <row r="11533">
          <cell r="C11533" t="str">
            <v>83-706</v>
          </cell>
        </row>
        <row r="11534">
          <cell r="C11534" t="str">
            <v>83-707</v>
          </cell>
        </row>
        <row r="11535">
          <cell r="C11535" t="str">
            <v>83-708</v>
          </cell>
        </row>
        <row r="11536">
          <cell r="C11536" t="str">
            <v>83-709</v>
          </cell>
        </row>
        <row r="11537">
          <cell r="C11537" t="str">
            <v>83-710</v>
          </cell>
        </row>
        <row r="11538">
          <cell r="C11538" t="str">
            <v>83-711</v>
          </cell>
        </row>
        <row r="11539">
          <cell r="C11539" t="str">
            <v>83-712</v>
          </cell>
        </row>
        <row r="11540">
          <cell r="C11540" t="str">
            <v>83-713</v>
          </cell>
        </row>
        <row r="11541">
          <cell r="C11541" t="str">
            <v>83-714</v>
          </cell>
        </row>
        <row r="11542">
          <cell r="C11542" t="str">
            <v>83-715</v>
          </cell>
        </row>
        <row r="11543">
          <cell r="C11543" t="str">
            <v>83-716</v>
          </cell>
        </row>
        <row r="11544">
          <cell r="C11544" t="str">
            <v>83-718</v>
          </cell>
        </row>
        <row r="11545">
          <cell r="C11545" t="str">
            <v>83-720</v>
          </cell>
        </row>
        <row r="11546">
          <cell r="C11546" t="str">
            <v>84-001</v>
          </cell>
        </row>
        <row r="11547">
          <cell r="C11547" t="str">
            <v>84-002</v>
          </cell>
        </row>
        <row r="11548">
          <cell r="C11548" t="str">
            <v>84-003</v>
          </cell>
        </row>
        <row r="11549">
          <cell r="C11549" t="str">
            <v>84-004</v>
          </cell>
        </row>
        <row r="11550">
          <cell r="C11550" t="str">
            <v>84-005</v>
          </cell>
        </row>
        <row r="11551">
          <cell r="C11551" t="str">
            <v>84-006</v>
          </cell>
        </row>
        <row r="11552">
          <cell r="C11552" t="str">
            <v>84-007</v>
          </cell>
        </row>
        <row r="11553">
          <cell r="C11553" t="str">
            <v>84-008</v>
          </cell>
        </row>
        <row r="11554">
          <cell r="C11554" t="str">
            <v>84-009</v>
          </cell>
        </row>
        <row r="11555">
          <cell r="C11555" t="str">
            <v>84-010</v>
          </cell>
        </row>
        <row r="11556">
          <cell r="C11556" t="str">
            <v>84-011</v>
          </cell>
        </row>
        <row r="11557">
          <cell r="C11557" t="str">
            <v>84-012</v>
          </cell>
        </row>
        <row r="11558">
          <cell r="C11558" t="str">
            <v>84-014</v>
          </cell>
        </row>
        <row r="11559">
          <cell r="C11559" t="str">
            <v>84-015</v>
          </cell>
        </row>
        <row r="11560">
          <cell r="C11560" t="str">
            <v>84-016</v>
          </cell>
        </row>
        <row r="11561">
          <cell r="C11561" t="str">
            <v>84-017</v>
          </cell>
        </row>
        <row r="11562">
          <cell r="C11562" t="str">
            <v>84-018</v>
          </cell>
        </row>
        <row r="11563">
          <cell r="C11563" t="str">
            <v>84-019</v>
          </cell>
        </row>
        <row r="11564">
          <cell r="C11564" t="str">
            <v>84-020</v>
          </cell>
        </row>
        <row r="11565">
          <cell r="C11565" t="str">
            <v>84-022</v>
          </cell>
        </row>
        <row r="11566">
          <cell r="C11566" t="str">
            <v>84-023</v>
          </cell>
        </row>
        <row r="11567">
          <cell r="C11567" t="str">
            <v>84-024</v>
          </cell>
        </row>
        <row r="11568">
          <cell r="C11568" t="str">
            <v>84-025</v>
          </cell>
        </row>
        <row r="11569">
          <cell r="C11569" t="str">
            <v>84-026</v>
          </cell>
        </row>
        <row r="11570">
          <cell r="C11570" t="str">
            <v>84-027</v>
          </cell>
        </row>
        <row r="11571">
          <cell r="C11571" t="str">
            <v>84-028</v>
          </cell>
        </row>
        <row r="11572">
          <cell r="C11572" t="str">
            <v>84-029</v>
          </cell>
        </row>
        <row r="11573">
          <cell r="C11573" t="str">
            <v>84-030</v>
          </cell>
        </row>
        <row r="11574">
          <cell r="C11574" t="str">
            <v>84-031</v>
          </cell>
        </row>
        <row r="11575">
          <cell r="C11575" t="str">
            <v>84-032</v>
          </cell>
        </row>
        <row r="11576">
          <cell r="C11576" t="str">
            <v>84-033</v>
          </cell>
        </row>
        <row r="11577">
          <cell r="C11577" t="str">
            <v>84-034</v>
          </cell>
        </row>
        <row r="11578">
          <cell r="C11578" t="str">
            <v>84-035</v>
          </cell>
        </row>
        <row r="11579">
          <cell r="C11579" t="str">
            <v>84-036</v>
          </cell>
        </row>
        <row r="11580">
          <cell r="C11580" t="str">
            <v>84-037</v>
          </cell>
        </row>
        <row r="11581">
          <cell r="C11581" t="str">
            <v>84-038</v>
          </cell>
        </row>
        <row r="11582">
          <cell r="C11582" t="str">
            <v>84-039</v>
          </cell>
        </row>
        <row r="11583">
          <cell r="C11583" t="str">
            <v>84-040</v>
          </cell>
        </row>
        <row r="11584">
          <cell r="C11584" t="str">
            <v>84-041</v>
          </cell>
        </row>
        <row r="11585">
          <cell r="C11585" t="str">
            <v>84-042</v>
          </cell>
        </row>
        <row r="11586">
          <cell r="C11586" t="str">
            <v>84-043</v>
          </cell>
        </row>
        <row r="11587">
          <cell r="C11587" t="str">
            <v>84-044</v>
          </cell>
        </row>
        <row r="11588">
          <cell r="C11588" t="str">
            <v>84-045</v>
          </cell>
        </row>
        <row r="11589">
          <cell r="C11589" t="str">
            <v>84-046</v>
          </cell>
        </row>
        <row r="11590">
          <cell r="C11590" t="str">
            <v>84-047</v>
          </cell>
        </row>
        <row r="11591">
          <cell r="C11591" t="str">
            <v>84-048</v>
          </cell>
        </row>
        <row r="11592">
          <cell r="C11592" t="str">
            <v>84-049</v>
          </cell>
        </row>
        <row r="11593">
          <cell r="C11593" t="str">
            <v>84-050</v>
          </cell>
        </row>
        <row r="11594">
          <cell r="C11594" t="str">
            <v>84-052</v>
          </cell>
        </row>
        <row r="11595">
          <cell r="C11595" t="str">
            <v>84-053</v>
          </cell>
        </row>
        <row r="11596">
          <cell r="C11596" t="str">
            <v>84-054</v>
          </cell>
        </row>
        <row r="11597">
          <cell r="C11597" t="str">
            <v>84-055</v>
          </cell>
        </row>
        <row r="11598">
          <cell r="C11598" t="str">
            <v>84-056</v>
          </cell>
        </row>
        <row r="11599">
          <cell r="C11599" t="str">
            <v>84-057</v>
          </cell>
        </row>
        <row r="11600">
          <cell r="C11600" t="str">
            <v>84-058</v>
          </cell>
        </row>
        <row r="11601">
          <cell r="C11601" t="str">
            <v>84-059</v>
          </cell>
        </row>
        <row r="11602">
          <cell r="C11602" t="str">
            <v>84-060</v>
          </cell>
        </row>
        <row r="11603">
          <cell r="C11603" t="str">
            <v>84-061</v>
          </cell>
        </row>
        <row r="11604">
          <cell r="C11604" t="str">
            <v>84-062</v>
          </cell>
        </row>
        <row r="11605">
          <cell r="C11605" t="str">
            <v>84-063</v>
          </cell>
        </row>
        <row r="11606">
          <cell r="C11606" t="str">
            <v>84-064</v>
          </cell>
        </row>
        <row r="11607">
          <cell r="C11607" t="str">
            <v>84-065</v>
          </cell>
        </row>
        <row r="11608">
          <cell r="C11608" t="str">
            <v>84-072</v>
          </cell>
        </row>
        <row r="11609">
          <cell r="C11609" t="str">
            <v>84-073</v>
          </cell>
        </row>
        <row r="11610">
          <cell r="C11610" t="str">
            <v>84-074</v>
          </cell>
        </row>
        <row r="11611">
          <cell r="C11611" t="str">
            <v>84-075</v>
          </cell>
        </row>
        <row r="11612">
          <cell r="C11612" t="str">
            <v>84-077</v>
          </cell>
        </row>
        <row r="11613">
          <cell r="C11613" t="str">
            <v>84-078</v>
          </cell>
        </row>
        <row r="11614">
          <cell r="C11614" t="str">
            <v>84-081</v>
          </cell>
        </row>
        <row r="11615">
          <cell r="C11615" t="str">
            <v>84-082</v>
          </cell>
        </row>
        <row r="11616">
          <cell r="C11616" t="str">
            <v>84-083</v>
          </cell>
        </row>
        <row r="11617">
          <cell r="C11617" t="str">
            <v>84-084</v>
          </cell>
        </row>
        <row r="11618">
          <cell r="C11618" t="str">
            <v>84-085</v>
          </cell>
        </row>
        <row r="11619">
          <cell r="C11619" t="str">
            <v>84-086</v>
          </cell>
        </row>
        <row r="11620">
          <cell r="C11620" t="str">
            <v>84-087</v>
          </cell>
        </row>
        <row r="11621">
          <cell r="C11621" t="str">
            <v>84-089</v>
          </cell>
        </row>
        <row r="11622">
          <cell r="C11622" t="str">
            <v>84-096</v>
          </cell>
        </row>
        <row r="11623">
          <cell r="C11623" t="str">
            <v>84-103</v>
          </cell>
        </row>
        <row r="11624">
          <cell r="C11624" t="str">
            <v>84-105</v>
          </cell>
        </row>
        <row r="11625">
          <cell r="C11625" t="str">
            <v>84-106</v>
          </cell>
        </row>
        <row r="11626">
          <cell r="C11626" t="str">
            <v>84-107</v>
          </cell>
        </row>
        <row r="11627">
          <cell r="C11627" t="str">
            <v>84-109</v>
          </cell>
        </row>
        <row r="11628">
          <cell r="C11628" t="str">
            <v>84-123</v>
          </cell>
        </row>
        <row r="11629">
          <cell r="C11629" t="str">
            <v>84-127</v>
          </cell>
        </row>
        <row r="11630">
          <cell r="C11630" t="str">
            <v>84-128</v>
          </cell>
        </row>
        <row r="11631">
          <cell r="C11631" t="str">
            <v>84-129</v>
          </cell>
        </row>
        <row r="11632">
          <cell r="C11632" t="str">
            <v>84-130</v>
          </cell>
        </row>
        <row r="11633">
          <cell r="C11633" t="str">
            <v>84-131</v>
          </cell>
        </row>
        <row r="11634">
          <cell r="C11634" t="str">
            <v>84-133</v>
          </cell>
        </row>
        <row r="11635">
          <cell r="C11635" t="str">
            <v>84-134</v>
          </cell>
        </row>
        <row r="11636">
          <cell r="C11636" t="str">
            <v>84-135</v>
          </cell>
        </row>
        <row r="11637">
          <cell r="C11637" t="str">
            <v>84-136</v>
          </cell>
        </row>
        <row r="11638">
          <cell r="C11638" t="str">
            <v>84-137</v>
          </cell>
        </row>
        <row r="11639">
          <cell r="C11639" t="str">
            <v>84-138</v>
          </cell>
        </row>
        <row r="11640">
          <cell r="C11640" t="str">
            <v>84-139</v>
          </cell>
        </row>
        <row r="11641">
          <cell r="C11641" t="str">
            <v>84-140</v>
          </cell>
        </row>
        <row r="11642">
          <cell r="C11642" t="str">
            <v>84-141</v>
          </cell>
        </row>
        <row r="11643">
          <cell r="C11643" t="str">
            <v>84-142</v>
          </cell>
        </row>
        <row r="11644">
          <cell r="C11644" t="str">
            <v>84-143</v>
          </cell>
        </row>
        <row r="11645">
          <cell r="C11645" t="str">
            <v>84-144</v>
          </cell>
        </row>
        <row r="11646">
          <cell r="C11646" t="str">
            <v>84-145</v>
          </cell>
        </row>
        <row r="11647">
          <cell r="C11647" t="str">
            <v>84-146</v>
          </cell>
        </row>
        <row r="11648">
          <cell r="C11648" t="str">
            <v>84-147</v>
          </cell>
        </row>
        <row r="11649">
          <cell r="C11649" t="str">
            <v>84-148</v>
          </cell>
        </row>
        <row r="11650">
          <cell r="C11650" t="str">
            <v>84-149</v>
          </cell>
        </row>
        <row r="11651">
          <cell r="C11651" t="str">
            <v>84-150</v>
          </cell>
        </row>
        <row r="11652">
          <cell r="C11652" t="str">
            <v>84-151</v>
          </cell>
        </row>
        <row r="11653">
          <cell r="C11653" t="str">
            <v>84-153</v>
          </cell>
        </row>
        <row r="11654">
          <cell r="C11654" t="str">
            <v>84-155</v>
          </cell>
        </row>
        <row r="11655">
          <cell r="C11655" t="str">
            <v>84-158</v>
          </cell>
        </row>
        <row r="11656">
          <cell r="C11656" t="str">
            <v>84-163</v>
          </cell>
        </row>
        <row r="11657">
          <cell r="C11657" t="str">
            <v>84-164</v>
          </cell>
        </row>
        <row r="11658">
          <cell r="C11658" t="str">
            <v>86-001</v>
          </cell>
        </row>
        <row r="11659">
          <cell r="C11659" t="str">
            <v>86-003</v>
          </cell>
        </row>
        <row r="11660">
          <cell r="C11660" t="str">
            <v>86-004</v>
          </cell>
        </row>
        <row r="11661">
          <cell r="C11661" t="str">
            <v>86-005</v>
          </cell>
        </row>
        <row r="11662">
          <cell r="C11662" t="str">
            <v>86-006</v>
          </cell>
        </row>
        <row r="11663">
          <cell r="C11663" t="str">
            <v>86-007</v>
          </cell>
        </row>
        <row r="11664">
          <cell r="C11664" t="str">
            <v>86-008</v>
          </cell>
        </row>
        <row r="11665">
          <cell r="C11665" t="str">
            <v>86-009</v>
          </cell>
        </row>
        <row r="11666">
          <cell r="C11666" t="str">
            <v>86-010</v>
          </cell>
        </row>
        <row r="11667">
          <cell r="C11667" t="str">
            <v>86-011</v>
          </cell>
        </row>
        <row r="11668">
          <cell r="C11668" t="str">
            <v>86-012</v>
          </cell>
        </row>
        <row r="11669">
          <cell r="C11669" t="str">
            <v>86-013</v>
          </cell>
        </row>
        <row r="11670">
          <cell r="C11670" t="str">
            <v>86-014</v>
          </cell>
        </row>
        <row r="11671">
          <cell r="C11671" t="str">
            <v>86-015</v>
          </cell>
        </row>
        <row r="11672">
          <cell r="C11672" t="str">
            <v>86-016</v>
          </cell>
        </row>
        <row r="11673">
          <cell r="C11673" t="str">
            <v>86-017</v>
          </cell>
        </row>
        <row r="11674">
          <cell r="C11674" t="str">
            <v>86-018</v>
          </cell>
        </row>
        <row r="11675">
          <cell r="C11675" t="str">
            <v>86-019</v>
          </cell>
        </row>
        <row r="11676">
          <cell r="C11676" t="str">
            <v>86-020</v>
          </cell>
        </row>
        <row r="11677">
          <cell r="C11677" t="str">
            <v>86-021</v>
          </cell>
        </row>
        <row r="11678">
          <cell r="C11678" t="str">
            <v>86-022</v>
          </cell>
        </row>
        <row r="11679">
          <cell r="C11679" t="str">
            <v>86-023</v>
          </cell>
        </row>
        <row r="11680">
          <cell r="C11680" t="str">
            <v>86-024</v>
          </cell>
        </row>
        <row r="11681">
          <cell r="C11681" t="str">
            <v>86-025</v>
          </cell>
        </row>
        <row r="11682">
          <cell r="C11682" t="str">
            <v>86-026</v>
          </cell>
        </row>
        <row r="11683">
          <cell r="C11683" t="str">
            <v>86-027</v>
          </cell>
        </row>
        <row r="11684">
          <cell r="C11684" t="str">
            <v>86-028</v>
          </cell>
        </row>
        <row r="11685">
          <cell r="C11685" t="str">
            <v>86-029</v>
          </cell>
        </row>
        <row r="11686">
          <cell r="C11686" t="str">
            <v>86-031</v>
          </cell>
        </row>
        <row r="11687">
          <cell r="C11687" t="str">
            <v>86-032</v>
          </cell>
        </row>
        <row r="11688">
          <cell r="C11688" t="str">
            <v>86-033</v>
          </cell>
        </row>
        <row r="11689">
          <cell r="C11689" t="str">
            <v>86-034</v>
          </cell>
        </row>
        <row r="11690">
          <cell r="C11690" t="str">
            <v>86-035</v>
          </cell>
        </row>
        <row r="11691">
          <cell r="C11691" t="str">
            <v>86-036</v>
          </cell>
        </row>
        <row r="11692">
          <cell r="C11692" t="str">
            <v>86-037</v>
          </cell>
        </row>
        <row r="11693">
          <cell r="C11693" t="str">
            <v>86-038</v>
          </cell>
        </row>
        <row r="11694">
          <cell r="C11694" t="str">
            <v>86-039</v>
          </cell>
        </row>
        <row r="11695">
          <cell r="C11695" t="str">
            <v>86-040</v>
          </cell>
        </row>
        <row r="11696">
          <cell r="C11696" t="str">
            <v>86-041</v>
          </cell>
        </row>
        <row r="11697">
          <cell r="C11697" t="str">
            <v>86-042</v>
          </cell>
        </row>
        <row r="11698">
          <cell r="C11698" t="str">
            <v>86-043</v>
          </cell>
        </row>
        <row r="11699">
          <cell r="C11699" t="str">
            <v>86-044</v>
          </cell>
        </row>
        <row r="11700">
          <cell r="C11700" t="str">
            <v>86-045</v>
          </cell>
        </row>
        <row r="11701">
          <cell r="C11701" t="str">
            <v>86-046</v>
          </cell>
        </row>
        <row r="11702">
          <cell r="C11702" t="str">
            <v>86-048</v>
          </cell>
        </row>
        <row r="11703">
          <cell r="C11703" t="str">
            <v>86-049</v>
          </cell>
        </row>
        <row r="11704">
          <cell r="C11704" t="str">
            <v>86-050</v>
          </cell>
        </row>
        <row r="11705">
          <cell r="C11705" t="str">
            <v>86-052</v>
          </cell>
        </row>
        <row r="11706">
          <cell r="C11706" t="str">
            <v>86-053</v>
          </cell>
        </row>
        <row r="11707">
          <cell r="C11707" t="str">
            <v>86-054</v>
          </cell>
        </row>
        <row r="11708">
          <cell r="C11708" t="str">
            <v>86-055</v>
          </cell>
        </row>
        <row r="11709">
          <cell r="C11709" t="str">
            <v>86-056</v>
          </cell>
        </row>
        <row r="11710">
          <cell r="C11710" t="str">
            <v>86-057</v>
          </cell>
        </row>
        <row r="11711">
          <cell r="C11711" t="str">
            <v>86-058</v>
          </cell>
        </row>
        <row r="11712">
          <cell r="C11712" t="str">
            <v>86-059</v>
          </cell>
        </row>
        <row r="11713">
          <cell r="C11713" t="str">
            <v>86-060</v>
          </cell>
        </row>
        <row r="11714">
          <cell r="C11714" t="str">
            <v>86-061</v>
          </cell>
        </row>
        <row r="11715">
          <cell r="C11715" t="str">
            <v>86-062</v>
          </cell>
        </row>
        <row r="11716">
          <cell r="C11716" t="str">
            <v>86-063</v>
          </cell>
        </row>
        <row r="11717">
          <cell r="C11717" t="str">
            <v>86-064</v>
          </cell>
        </row>
        <row r="11718">
          <cell r="C11718" t="str">
            <v>86-065</v>
          </cell>
        </row>
        <row r="11719">
          <cell r="C11719" t="str">
            <v>86-066</v>
          </cell>
        </row>
        <row r="11720">
          <cell r="C11720" t="str">
            <v>86-067</v>
          </cell>
        </row>
        <row r="11721">
          <cell r="C11721" t="str">
            <v>86-068</v>
          </cell>
        </row>
        <row r="11722">
          <cell r="C11722" t="str">
            <v>86-069</v>
          </cell>
        </row>
        <row r="11723">
          <cell r="C11723" t="str">
            <v>86-070</v>
          </cell>
        </row>
        <row r="11724">
          <cell r="C11724" t="str">
            <v>86-071</v>
          </cell>
        </row>
        <row r="11725">
          <cell r="C11725" t="str">
            <v>86-072</v>
          </cell>
        </row>
        <row r="11726">
          <cell r="C11726" t="str">
            <v>86-073</v>
          </cell>
        </row>
        <row r="11727">
          <cell r="C11727" t="str">
            <v>86-074</v>
          </cell>
        </row>
        <row r="11728">
          <cell r="C11728" t="str">
            <v>86-075</v>
          </cell>
        </row>
        <row r="11729">
          <cell r="C11729" t="str">
            <v>86-076</v>
          </cell>
        </row>
        <row r="11730">
          <cell r="C11730" t="str">
            <v>86-077</v>
          </cell>
        </row>
        <row r="11731">
          <cell r="C11731" t="str">
            <v>86-078</v>
          </cell>
        </row>
        <row r="11732">
          <cell r="C11732" t="str">
            <v>86-079</v>
          </cell>
        </row>
        <row r="11733">
          <cell r="C11733" t="str">
            <v>86-080</v>
          </cell>
        </row>
        <row r="11734">
          <cell r="C11734" t="str">
            <v>86-081</v>
          </cell>
        </row>
        <row r="11735">
          <cell r="C11735" t="str">
            <v>86-082</v>
          </cell>
        </row>
        <row r="11736">
          <cell r="C11736" t="str">
            <v>86-083</v>
          </cell>
        </row>
        <row r="11737">
          <cell r="C11737" t="str">
            <v>86-084</v>
          </cell>
        </row>
        <row r="11738">
          <cell r="C11738" t="str">
            <v>86-085</v>
          </cell>
        </row>
        <row r="11739">
          <cell r="C11739" t="str">
            <v>86-086</v>
          </cell>
        </row>
        <row r="11740">
          <cell r="C11740" t="str">
            <v>86-087</v>
          </cell>
        </row>
        <row r="11741">
          <cell r="C11741" t="str">
            <v>86-088</v>
          </cell>
        </row>
        <row r="11742">
          <cell r="C11742" t="str">
            <v>86-089</v>
          </cell>
        </row>
        <row r="11743">
          <cell r="C11743" t="str">
            <v>86-090</v>
          </cell>
        </row>
        <row r="11744">
          <cell r="C11744" t="str">
            <v>86-091</v>
          </cell>
        </row>
        <row r="11745">
          <cell r="C11745" t="str">
            <v>86-092</v>
          </cell>
        </row>
        <row r="11746">
          <cell r="C11746" t="str">
            <v>86-093</v>
          </cell>
        </row>
        <row r="11747">
          <cell r="C11747" t="str">
            <v>86-094</v>
          </cell>
        </row>
        <row r="11748">
          <cell r="C11748" t="str">
            <v>86-095</v>
          </cell>
        </row>
        <row r="11749">
          <cell r="C11749" t="str">
            <v>86-096</v>
          </cell>
        </row>
        <row r="11750">
          <cell r="C11750" t="str">
            <v>86-097</v>
          </cell>
        </row>
        <row r="11751">
          <cell r="C11751" t="str">
            <v>86-098</v>
          </cell>
        </row>
        <row r="11752">
          <cell r="C11752" t="str">
            <v>86-099</v>
          </cell>
        </row>
        <row r="11753">
          <cell r="C11753" t="str">
            <v>86-100</v>
          </cell>
        </row>
        <row r="11754">
          <cell r="C11754" t="str">
            <v>86-101</v>
          </cell>
        </row>
        <row r="11755">
          <cell r="C11755" t="str">
            <v>86-102</v>
          </cell>
        </row>
        <row r="11756">
          <cell r="C11756" t="str">
            <v>86-103</v>
          </cell>
        </row>
        <row r="11757">
          <cell r="C11757" t="str">
            <v>86-104</v>
          </cell>
        </row>
        <row r="11758">
          <cell r="C11758" t="str">
            <v>86-105</v>
          </cell>
        </row>
        <row r="11759">
          <cell r="C11759" t="str">
            <v>86-106</v>
          </cell>
        </row>
        <row r="11760">
          <cell r="C11760" t="str">
            <v>86-107</v>
          </cell>
        </row>
        <row r="11761">
          <cell r="C11761" t="str">
            <v>86-108</v>
          </cell>
        </row>
        <row r="11762">
          <cell r="C11762" t="str">
            <v>86-109</v>
          </cell>
        </row>
        <row r="11763">
          <cell r="C11763" t="str">
            <v>86-110</v>
          </cell>
        </row>
        <row r="11764">
          <cell r="C11764" t="str">
            <v>86-111</v>
          </cell>
        </row>
        <row r="11765">
          <cell r="C11765" t="str">
            <v>86-112</v>
          </cell>
        </row>
        <row r="11766">
          <cell r="C11766" t="str">
            <v>86-113</v>
          </cell>
        </row>
        <row r="11767">
          <cell r="C11767" t="str">
            <v>86-114</v>
          </cell>
        </row>
        <row r="11768">
          <cell r="C11768" t="str">
            <v>86-115</v>
          </cell>
        </row>
        <row r="11769">
          <cell r="C11769" t="str">
            <v>86-116</v>
          </cell>
        </row>
        <row r="11770">
          <cell r="C11770" t="str">
            <v>86-117</v>
          </cell>
        </row>
        <row r="11771">
          <cell r="C11771" t="str">
            <v>86-128</v>
          </cell>
        </row>
        <row r="11772">
          <cell r="C11772" t="str">
            <v>86-129</v>
          </cell>
        </row>
        <row r="11773">
          <cell r="C11773" t="str">
            <v>86-130</v>
          </cell>
        </row>
        <row r="11774">
          <cell r="C11774" t="str">
            <v>86-131</v>
          </cell>
        </row>
        <row r="11775">
          <cell r="C11775" t="str">
            <v>86-132</v>
          </cell>
        </row>
        <row r="11776">
          <cell r="C11776" t="str">
            <v>86-133</v>
          </cell>
        </row>
        <row r="11777">
          <cell r="C11777" t="str">
            <v>86-134</v>
          </cell>
        </row>
        <row r="11778">
          <cell r="C11778" t="str">
            <v>86-135</v>
          </cell>
        </row>
        <row r="11779">
          <cell r="C11779" t="str">
            <v>86-136</v>
          </cell>
        </row>
        <row r="11780">
          <cell r="C11780" t="str">
            <v>86-137</v>
          </cell>
        </row>
        <row r="11781">
          <cell r="C11781" t="str">
            <v>86-138</v>
          </cell>
        </row>
        <row r="11782">
          <cell r="C11782" t="str">
            <v>86-139</v>
          </cell>
        </row>
        <row r="11783">
          <cell r="C11783" t="str">
            <v>86-140</v>
          </cell>
        </row>
        <row r="11784">
          <cell r="C11784" t="str">
            <v>86-141</v>
          </cell>
        </row>
        <row r="11785">
          <cell r="C11785" t="str">
            <v>86-146</v>
          </cell>
        </row>
        <row r="11786">
          <cell r="C11786" t="str">
            <v>86-147</v>
          </cell>
        </row>
        <row r="11787">
          <cell r="C11787" t="str">
            <v>86-148</v>
          </cell>
        </row>
        <row r="11788">
          <cell r="C11788" t="str">
            <v>87-003</v>
          </cell>
        </row>
        <row r="11789">
          <cell r="C11789" t="str">
            <v>87-004</v>
          </cell>
        </row>
        <row r="11790">
          <cell r="C11790" t="str">
            <v>87-005</v>
          </cell>
        </row>
        <row r="11791">
          <cell r="C11791" t="str">
            <v>87-008</v>
          </cell>
        </row>
        <row r="11792">
          <cell r="C11792" t="str">
            <v>87-009</v>
          </cell>
        </row>
        <row r="11793">
          <cell r="C11793" t="str">
            <v>87-010</v>
          </cell>
        </row>
        <row r="11794">
          <cell r="C11794" t="str">
            <v>87-011</v>
          </cell>
        </row>
        <row r="11795">
          <cell r="C11795" t="str">
            <v>87-012</v>
          </cell>
        </row>
        <row r="11796">
          <cell r="C11796" t="str">
            <v>87-013</v>
          </cell>
        </row>
        <row r="11797">
          <cell r="C11797" t="str">
            <v>87-014</v>
          </cell>
        </row>
        <row r="11798">
          <cell r="C11798" t="str">
            <v>87-015</v>
          </cell>
        </row>
        <row r="11799">
          <cell r="C11799" t="str">
            <v>87-017</v>
          </cell>
        </row>
        <row r="11800">
          <cell r="C11800" t="str">
            <v>87-018</v>
          </cell>
        </row>
        <row r="11801">
          <cell r="C11801" t="str">
            <v>87-019</v>
          </cell>
        </row>
        <row r="11802">
          <cell r="C11802" t="str">
            <v>87-020</v>
          </cell>
        </row>
        <row r="11803">
          <cell r="C11803" t="str">
            <v>87-021</v>
          </cell>
        </row>
        <row r="11804">
          <cell r="C11804" t="str">
            <v>87-022</v>
          </cell>
        </row>
        <row r="11805">
          <cell r="C11805" t="str">
            <v>87-023</v>
          </cell>
        </row>
        <row r="11806">
          <cell r="C11806" t="str">
            <v>87-024</v>
          </cell>
        </row>
        <row r="11807">
          <cell r="C11807" t="str">
            <v>87-025</v>
          </cell>
        </row>
        <row r="11808">
          <cell r="C11808" t="str">
            <v>87-026</v>
          </cell>
        </row>
        <row r="11809">
          <cell r="C11809" t="str">
            <v>87-028</v>
          </cell>
        </row>
        <row r="11810">
          <cell r="C11810" t="str">
            <v>87-029</v>
          </cell>
        </row>
        <row r="11811">
          <cell r="C11811" t="str">
            <v>87-030</v>
          </cell>
        </row>
        <row r="11812">
          <cell r="C11812" t="str">
            <v>87-031</v>
          </cell>
        </row>
        <row r="11813">
          <cell r="C11813" t="str">
            <v>87-032</v>
          </cell>
        </row>
        <row r="11814">
          <cell r="C11814" t="str">
            <v>87-033</v>
          </cell>
        </row>
        <row r="11815">
          <cell r="C11815" t="str">
            <v>87-034</v>
          </cell>
        </row>
        <row r="11816">
          <cell r="C11816" t="str">
            <v>87-035</v>
          </cell>
        </row>
        <row r="11817">
          <cell r="C11817" t="str">
            <v>87-036</v>
          </cell>
        </row>
        <row r="11818">
          <cell r="C11818" t="str">
            <v>87-037</v>
          </cell>
        </row>
        <row r="11819">
          <cell r="C11819" t="str">
            <v>87-038</v>
          </cell>
        </row>
        <row r="11820">
          <cell r="C11820" t="str">
            <v>87-039</v>
          </cell>
        </row>
        <row r="11821">
          <cell r="C11821" t="str">
            <v>87-040</v>
          </cell>
        </row>
        <row r="11822">
          <cell r="C11822" t="str">
            <v>87-041</v>
          </cell>
        </row>
        <row r="11823">
          <cell r="C11823" t="str">
            <v>87-043</v>
          </cell>
        </row>
        <row r="11824">
          <cell r="C11824" t="str">
            <v>87-044</v>
          </cell>
        </row>
        <row r="11825">
          <cell r="C11825" t="str">
            <v>87-045</v>
          </cell>
        </row>
        <row r="11826">
          <cell r="C11826" t="str">
            <v>87-046</v>
          </cell>
        </row>
        <row r="11827">
          <cell r="C11827" t="str">
            <v>87-047</v>
          </cell>
        </row>
        <row r="11828">
          <cell r="C11828" t="str">
            <v>87-048</v>
          </cell>
        </row>
        <row r="11829">
          <cell r="C11829" t="str">
            <v>87-049</v>
          </cell>
        </row>
        <row r="11830">
          <cell r="C11830" t="str">
            <v>87-050</v>
          </cell>
        </row>
        <row r="11831">
          <cell r="C11831" t="str">
            <v>87-051</v>
          </cell>
        </row>
        <row r="11832">
          <cell r="C11832" t="str">
            <v>87-052</v>
          </cell>
        </row>
        <row r="11833">
          <cell r="C11833" t="str">
            <v>87-053</v>
          </cell>
        </row>
        <row r="11834">
          <cell r="C11834" t="str">
            <v>87-054</v>
          </cell>
        </row>
        <row r="11835">
          <cell r="C11835" t="str">
            <v>87-055</v>
          </cell>
        </row>
        <row r="11836">
          <cell r="C11836" t="str">
            <v>87-056</v>
          </cell>
        </row>
        <row r="11837">
          <cell r="C11837" t="str">
            <v>87-057</v>
          </cell>
        </row>
        <row r="11838">
          <cell r="C11838" t="str">
            <v>87-058</v>
          </cell>
        </row>
        <row r="11839">
          <cell r="C11839" t="str">
            <v>87-059</v>
          </cell>
        </row>
        <row r="11840">
          <cell r="C11840" t="str">
            <v>87-060</v>
          </cell>
        </row>
        <row r="11841">
          <cell r="C11841" t="str">
            <v>87-061</v>
          </cell>
        </row>
        <row r="11842">
          <cell r="C11842" t="str">
            <v>87-062</v>
          </cell>
        </row>
        <row r="11843">
          <cell r="C11843" t="str">
            <v>87-063</v>
          </cell>
        </row>
        <row r="11844">
          <cell r="C11844" t="str">
            <v>87-064</v>
          </cell>
        </row>
        <row r="11845">
          <cell r="C11845" t="str">
            <v>87-065</v>
          </cell>
        </row>
        <row r="11846">
          <cell r="C11846" t="str">
            <v>87-066</v>
          </cell>
        </row>
        <row r="11847">
          <cell r="C11847" t="str">
            <v>87-067</v>
          </cell>
        </row>
        <row r="11848">
          <cell r="C11848" t="str">
            <v>87-068</v>
          </cell>
        </row>
        <row r="11849">
          <cell r="C11849" t="str">
            <v>87-069</v>
          </cell>
        </row>
        <row r="11850">
          <cell r="C11850" t="str">
            <v>87-070</v>
          </cell>
        </row>
        <row r="11851">
          <cell r="C11851" t="str">
            <v>87-071</v>
          </cell>
        </row>
        <row r="11852">
          <cell r="C11852" t="str">
            <v>87-072</v>
          </cell>
        </row>
        <row r="11853">
          <cell r="C11853" t="str">
            <v>87-073</v>
          </cell>
        </row>
        <row r="11854">
          <cell r="C11854" t="str">
            <v>87-074</v>
          </cell>
        </row>
        <row r="11855">
          <cell r="C11855" t="str">
            <v>87-075</v>
          </cell>
        </row>
        <row r="11856">
          <cell r="C11856" t="str">
            <v>87-076</v>
          </cell>
        </row>
        <row r="11857">
          <cell r="C11857" t="str">
            <v>87-077</v>
          </cell>
        </row>
        <row r="11858">
          <cell r="C11858" t="str">
            <v>87-078</v>
          </cell>
        </row>
        <row r="11859">
          <cell r="C11859" t="str">
            <v>87-079</v>
          </cell>
        </row>
        <row r="11860">
          <cell r="C11860" t="str">
            <v>87-080</v>
          </cell>
        </row>
        <row r="11861">
          <cell r="C11861" t="str">
            <v>87-081</v>
          </cell>
        </row>
        <row r="11862">
          <cell r="C11862" t="str">
            <v>87-082</v>
          </cell>
        </row>
        <row r="11863">
          <cell r="C11863" t="str">
            <v>87-083</v>
          </cell>
        </row>
        <row r="11864">
          <cell r="C11864" t="str">
            <v>87-084</v>
          </cell>
        </row>
        <row r="11865">
          <cell r="C11865" t="str">
            <v>87-085</v>
          </cell>
        </row>
        <row r="11866">
          <cell r="C11866" t="str">
            <v>87-086</v>
          </cell>
        </row>
        <row r="11867">
          <cell r="C11867" t="str">
            <v>87-087</v>
          </cell>
        </row>
        <row r="11868">
          <cell r="C11868" t="str">
            <v>87-088</v>
          </cell>
        </row>
        <row r="11869">
          <cell r="C11869" t="str">
            <v>87-089</v>
          </cell>
        </row>
        <row r="11870">
          <cell r="C11870" t="str">
            <v>87-090</v>
          </cell>
        </row>
        <row r="11871">
          <cell r="C11871" t="str">
            <v>87-091</v>
          </cell>
        </row>
        <row r="11872">
          <cell r="C11872" t="str">
            <v>87-092</v>
          </cell>
        </row>
        <row r="11873">
          <cell r="C11873" t="str">
            <v>87-093</v>
          </cell>
        </row>
        <row r="11874">
          <cell r="C11874" t="str">
            <v>87-094</v>
          </cell>
        </row>
        <row r="11875">
          <cell r="C11875" t="str">
            <v>87-095</v>
          </cell>
        </row>
        <row r="11876">
          <cell r="C11876" t="str">
            <v>87-096</v>
          </cell>
        </row>
        <row r="11877">
          <cell r="C11877" t="str">
            <v>87-097</v>
          </cell>
        </row>
        <row r="11878">
          <cell r="C11878" t="str">
            <v>87-098</v>
          </cell>
        </row>
        <row r="11879">
          <cell r="C11879" t="str">
            <v>87-099</v>
          </cell>
        </row>
        <row r="11880">
          <cell r="C11880" t="str">
            <v>87-100</v>
          </cell>
        </row>
        <row r="11881">
          <cell r="C11881" t="str">
            <v>87-101</v>
          </cell>
        </row>
        <row r="11882">
          <cell r="C11882" t="str">
            <v>87-102</v>
          </cell>
        </row>
        <row r="11883">
          <cell r="C11883" t="str">
            <v>87-103</v>
          </cell>
        </row>
        <row r="11884">
          <cell r="C11884" t="str">
            <v>87-104</v>
          </cell>
        </row>
        <row r="11885">
          <cell r="C11885" t="str">
            <v>87-105</v>
          </cell>
        </row>
        <row r="11886">
          <cell r="C11886" t="str">
            <v>87-106</v>
          </cell>
        </row>
        <row r="11887">
          <cell r="C11887" t="str">
            <v>87-107</v>
          </cell>
        </row>
        <row r="11888">
          <cell r="C11888" t="str">
            <v>87-108</v>
          </cell>
        </row>
        <row r="11889">
          <cell r="C11889" t="str">
            <v>87-109</v>
          </cell>
        </row>
        <row r="11890">
          <cell r="C11890" t="str">
            <v>87-110</v>
          </cell>
        </row>
        <row r="11891">
          <cell r="C11891" t="str">
            <v>87-111</v>
          </cell>
        </row>
        <row r="11892">
          <cell r="C11892" t="str">
            <v>87-112</v>
          </cell>
        </row>
        <row r="11893">
          <cell r="C11893" t="str">
            <v>87-113</v>
          </cell>
        </row>
        <row r="11894">
          <cell r="C11894" t="str">
            <v>87-114</v>
          </cell>
        </row>
        <row r="11895">
          <cell r="C11895" t="str">
            <v>87-115</v>
          </cell>
        </row>
        <row r="11896">
          <cell r="C11896" t="str">
            <v>87-116</v>
          </cell>
        </row>
        <row r="11897">
          <cell r="C11897" t="str">
            <v>87-117</v>
          </cell>
        </row>
        <row r="11898">
          <cell r="C11898" t="str">
            <v>87-118</v>
          </cell>
        </row>
        <row r="11899">
          <cell r="C11899" t="str">
            <v>87-119</v>
          </cell>
        </row>
        <row r="11900">
          <cell r="C11900" t="str">
            <v>87-120</v>
          </cell>
        </row>
        <row r="11901">
          <cell r="C11901" t="str">
            <v>87-121</v>
          </cell>
        </row>
        <row r="11902">
          <cell r="C11902" t="str">
            <v>87-122</v>
          </cell>
        </row>
        <row r="11903">
          <cell r="C11903" t="str">
            <v>87-123</v>
          </cell>
        </row>
        <row r="11904">
          <cell r="C11904" t="str">
            <v>87-124</v>
          </cell>
        </row>
        <row r="11905">
          <cell r="C11905" t="str">
            <v>87-125</v>
          </cell>
        </row>
        <row r="11906">
          <cell r="C11906" t="str">
            <v>87-127</v>
          </cell>
        </row>
        <row r="11907">
          <cell r="C11907" t="str">
            <v>87-128</v>
          </cell>
        </row>
        <row r="11908">
          <cell r="C11908" t="str">
            <v>87-129</v>
          </cell>
        </row>
        <row r="11909">
          <cell r="C11909" t="str">
            <v>87-130</v>
          </cell>
        </row>
        <row r="11910">
          <cell r="C11910" t="str">
            <v>87-131</v>
          </cell>
        </row>
        <row r="11911">
          <cell r="C11911" t="str">
            <v>87-132</v>
          </cell>
        </row>
        <row r="11912">
          <cell r="C11912" t="str">
            <v>87-133</v>
          </cell>
        </row>
        <row r="11913">
          <cell r="C11913" t="str">
            <v>87-134</v>
          </cell>
        </row>
        <row r="11914">
          <cell r="C11914" t="str">
            <v>87-135</v>
          </cell>
        </row>
        <row r="11915">
          <cell r="C11915" t="str">
            <v>87-136</v>
          </cell>
        </row>
        <row r="11916">
          <cell r="C11916" t="str">
            <v>87-137</v>
          </cell>
        </row>
        <row r="11917">
          <cell r="C11917" t="str">
            <v>87-138</v>
          </cell>
        </row>
        <row r="11918">
          <cell r="C11918" t="str">
            <v>87-139</v>
          </cell>
        </row>
        <row r="11919">
          <cell r="C11919" t="str">
            <v>87-140</v>
          </cell>
        </row>
        <row r="11920">
          <cell r="C11920" t="str">
            <v>87-141</v>
          </cell>
        </row>
        <row r="11921">
          <cell r="C11921" t="str">
            <v>87-142</v>
          </cell>
        </row>
        <row r="11922">
          <cell r="C11922" t="str">
            <v>87-143</v>
          </cell>
        </row>
        <row r="11923">
          <cell r="C11923" t="str">
            <v>87-144</v>
          </cell>
        </row>
        <row r="11924">
          <cell r="C11924" t="str">
            <v>87-145</v>
          </cell>
        </row>
        <row r="11925">
          <cell r="C11925" t="str">
            <v>87-146</v>
          </cell>
        </row>
        <row r="11926">
          <cell r="C11926" t="str">
            <v>87-147</v>
          </cell>
        </row>
        <row r="11927">
          <cell r="C11927" t="str">
            <v>87-148</v>
          </cell>
        </row>
        <row r="11928">
          <cell r="C11928" t="str">
            <v>87-149</v>
          </cell>
        </row>
        <row r="11929">
          <cell r="C11929" t="str">
            <v>87-150</v>
          </cell>
        </row>
        <row r="11930">
          <cell r="C11930" t="str">
            <v>87-151</v>
          </cell>
        </row>
        <row r="11931">
          <cell r="C11931" t="str">
            <v>87-152</v>
          </cell>
        </row>
        <row r="11932">
          <cell r="C11932" t="str">
            <v>87-153</v>
          </cell>
        </row>
        <row r="11933">
          <cell r="C11933" t="str">
            <v>87-154</v>
          </cell>
        </row>
        <row r="11934">
          <cell r="C11934" t="str">
            <v>87-155</v>
          </cell>
        </row>
        <row r="11935">
          <cell r="C11935" t="str">
            <v>87-156</v>
          </cell>
        </row>
        <row r="11936">
          <cell r="C11936" t="str">
            <v>87-157</v>
          </cell>
        </row>
        <row r="11937">
          <cell r="C11937" t="str">
            <v>87-158</v>
          </cell>
        </row>
        <row r="11938">
          <cell r="C11938" t="str">
            <v>87-159</v>
          </cell>
        </row>
        <row r="11939">
          <cell r="C11939" t="str">
            <v>87-160</v>
          </cell>
        </row>
        <row r="11940">
          <cell r="C11940" t="str">
            <v>87-161</v>
          </cell>
        </row>
        <row r="11941">
          <cell r="C11941" t="str">
            <v>87-162</v>
          </cell>
        </row>
        <row r="11942">
          <cell r="C11942" t="str">
            <v>87-163</v>
          </cell>
        </row>
        <row r="11943">
          <cell r="C11943" t="str">
            <v>87-164</v>
          </cell>
        </row>
        <row r="11944">
          <cell r="C11944" t="str">
            <v>87-165</v>
          </cell>
        </row>
        <row r="11945">
          <cell r="C11945" t="str">
            <v>87-166</v>
          </cell>
        </row>
        <row r="11946">
          <cell r="C11946" t="str">
            <v>87-172</v>
          </cell>
        </row>
        <row r="11947">
          <cell r="C11947" t="str">
            <v>87-174</v>
          </cell>
        </row>
        <row r="11948">
          <cell r="C11948" t="str">
            <v>87-176</v>
          </cell>
        </row>
        <row r="11949">
          <cell r="C11949" t="str">
            <v>87-177</v>
          </cell>
        </row>
        <row r="11950">
          <cell r="C11950" t="str">
            <v>87-178</v>
          </cell>
        </row>
        <row r="11951">
          <cell r="C11951" t="str">
            <v>87-179</v>
          </cell>
        </row>
        <row r="11952">
          <cell r="C11952" t="str">
            <v>87-180</v>
          </cell>
        </row>
        <row r="11953">
          <cell r="C11953" t="str">
            <v>87-181</v>
          </cell>
        </row>
        <row r="11954">
          <cell r="C11954" t="str">
            <v>87-182</v>
          </cell>
        </row>
        <row r="11955">
          <cell r="C11955" t="str">
            <v>87-183</v>
          </cell>
        </row>
        <row r="11956">
          <cell r="C11956" t="str">
            <v>87-184</v>
          </cell>
        </row>
        <row r="11957">
          <cell r="C11957" t="str">
            <v>87-185</v>
          </cell>
        </row>
        <row r="11958">
          <cell r="C11958" t="str">
            <v>87-187</v>
          </cell>
        </row>
        <row r="11959">
          <cell r="C11959" t="str">
            <v>87-188</v>
          </cell>
        </row>
        <row r="11960">
          <cell r="C11960" t="str">
            <v>87-189</v>
          </cell>
        </row>
        <row r="11961">
          <cell r="C11961" t="str">
            <v>87-190</v>
          </cell>
        </row>
        <row r="11962">
          <cell r="C11962" t="str">
            <v>87-191</v>
          </cell>
        </row>
        <row r="11963">
          <cell r="C11963" t="str">
            <v>87-196</v>
          </cell>
        </row>
        <row r="11964">
          <cell r="C11964" t="str">
            <v>87-197</v>
          </cell>
        </row>
        <row r="11965">
          <cell r="C11965" t="str">
            <v>89-001</v>
          </cell>
        </row>
        <row r="11966">
          <cell r="C11966" t="str">
            <v>89-002</v>
          </cell>
        </row>
        <row r="11967">
          <cell r="C11967" t="str">
            <v>89-003</v>
          </cell>
        </row>
        <row r="11968">
          <cell r="C11968" t="str">
            <v>89-004</v>
          </cell>
        </row>
        <row r="11969">
          <cell r="C11969" t="str">
            <v>89-005</v>
          </cell>
        </row>
        <row r="11970">
          <cell r="C11970" t="str">
            <v>89-006</v>
          </cell>
        </row>
        <row r="11971">
          <cell r="C11971" t="str">
            <v>89-007</v>
          </cell>
        </row>
        <row r="11972">
          <cell r="C11972" t="str">
            <v>89-008</v>
          </cell>
        </row>
        <row r="11973">
          <cell r="C11973" t="str">
            <v>89-009</v>
          </cell>
        </row>
        <row r="11974">
          <cell r="C11974" t="str">
            <v>89-010</v>
          </cell>
        </row>
        <row r="11975">
          <cell r="C11975" t="str">
            <v>89-011</v>
          </cell>
        </row>
        <row r="11976">
          <cell r="C11976" t="str">
            <v>89-012</v>
          </cell>
        </row>
        <row r="11977">
          <cell r="C11977" t="str">
            <v>89-013</v>
          </cell>
        </row>
        <row r="11978">
          <cell r="C11978" t="str">
            <v>89-014</v>
          </cell>
        </row>
        <row r="11979">
          <cell r="C11979" t="str">
            <v>89-015</v>
          </cell>
        </row>
        <row r="11980">
          <cell r="C11980" t="str">
            <v>89-019</v>
          </cell>
        </row>
        <row r="11981">
          <cell r="C11981" t="str">
            <v>89-020</v>
          </cell>
        </row>
        <row r="11982">
          <cell r="C11982" t="str">
            <v>89-021</v>
          </cell>
        </row>
        <row r="11983">
          <cell r="C11983" t="str">
            <v>89-022</v>
          </cell>
        </row>
        <row r="11984">
          <cell r="C11984" t="str">
            <v>89-023</v>
          </cell>
        </row>
        <row r="11985">
          <cell r="C11985" t="str">
            <v>89-024</v>
          </cell>
        </row>
        <row r="11986">
          <cell r="C11986" t="str">
            <v>89-025</v>
          </cell>
        </row>
        <row r="11987">
          <cell r="C11987" t="str">
            <v>89-026</v>
          </cell>
        </row>
        <row r="11988">
          <cell r="C11988" t="str">
            <v>89-027</v>
          </cell>
        </row>
        <row r="11989">
          <cell r="C11989" t="str">
            <v>89-028</v>
          </cell>
        </row>
        <row r="11990">
          <cell r="C11990" t="str">
            <v>89-029</v>
          </cell>
        </row>
        <row r="11991">
          <cell r="C11991" t="str">
            <v>89-030</v>
          </cell>
        </row>
        <row r="11992">
          <cell r="C11992" t="str">
            <v>89-031</v>
          </cell>
        </row>
        <row r="11993">
          <cell r="C11993" t="str">
            <v>89-032</v>
          </cell>
        </row>
        <row r="11994">
          <cell r="C11994" t="str">
            <v>89-033</v>
          </cell>
        </row>
        <row r="11995">
          <cell r="C11995" t="str">
            <v>89-034</v>
          </cell>
        </row>
        <row r="11996">
          <cell r="C11996" t="str">
            <v>89-035</v>
          </cell>
        </row>
        <row r="11997">
          <cell r="C11997" t="str">
            <v>89-036</v>
          </cell>
        </row>
        <row r="11998">
          <cell r="C11998" t="str">
            <v>89-037</v>
          </cell>
        </row>
        <row r="11999">
          <cell r="C11999" t="str">
            <v>89-038</v>
          </cell>
        </row>
        <row r="12000">
          <cell r="C12000" t="str">
            <v>89-039</v>
          </cell>
        </row>
        <row r="12001">
          <cell r="C12001" t="str">
            <v>89-040</v>
          </cell>
        </row>
        <row r="12002">
          <cell r="C12002" t="str">
            <v>89-041</v>
          </cell>
        </row>
        <row r="12003">
          <cell r="C12003" t="str">
            <v>89-042</v>
          </cell>
        </row>
        <row r="12004">
          <cell r="C12004" t="str">
            <v>89-043</v>
          </cell>
        </row>
        <row r="12005">
          <cell r="C12005" t="str">
            <v>89-044</v>
          </cell>
        </row>
        <row r="12006">
          <cell r="C12006" t="str">
            <v>89-045</v>
          </cell>
        </row>
        <row r="12007">
          <cell r="C12007" t="str">
            <v>89-046</v>
          </cell>
        </row>
        <row r="12008">
          <cell r="C12008" t="str">
            <v>89-047</v>
          </cell>
        </row>
        <row r="12009">
          <cell r="C12009" t="str">
            <v>89-048</v>
          </cell>
        </row>
        <row r="12010">
          <cell r="C12010" t="str">
            <v>89-049</v>
          </cell>
        </row>
        <row r="12011">
          <cell r="C12011" t="str">
            <v>89-050</v>
          </cell>
        </row>
        <row r="12012">
          <cell r="C12012" t="str">
            <v>89-051</v>
          </cell>
        </row>
        <row r="12013">
          <cell r="C12013" t="str">
            <v>89-052</v>
          </cell>
        </row>
        <row r="12014">
          <cell r="C12014" t="str">
            <v>89-053</v>
          </cell>
        </row>
        <row r="12015">
          <cell r="C12015" t="str">
            <v>89-054</v>
          </cell>
        </row>
        <row r="12016">
          <cell r="C12016" t="str">
            <v>89-055</v>
          </cell>
        </row>
        <row r="12017">
          <cell r="C12017" t="str">
            <v>89-056</v>
          </cell>
        </row>
        <row r="12018">
          <cell r="C12018" t="str">
            <v>89-057</v>
          </cell>
        </row>
        <row r="12019">
          <cell r="C12019" t="str">
            <v>89-058</v>
          </cell>
        </row>
        <row r="12020">
          <cell r="C12020" t="str">
            <v>89-059</v>
          </cell>
        </row>
        <row r="12021">
          <cell r="C12021" t="str">
            <v>89-060</v>
          </cell>
        </row>
        <row r="12022">
          <cell r="C12022" t="str">
            <v>89-061</v>
          </cell>
        </row>
        <row r="12023">
          <cell r="C12023" t="str">
            <v>89-062</v>
          </cell>
        </row>
        <row r="12024">
          <cell r="C12024" t="str">
            <v>89-063</v>
          </cell>
        </row>
        <row r="12025">
          <cell r="C12025" t="str">
            <v>89-064</v>
          </cell>
        </row>
        <row r="12026">
          <cell r="C12026" t="str">
            <v>89-065</v>
          </cell>
        </row>
        <row r="12027">
          <cell r="C12027" t="str">
            <v>89-066</v>
          </cell>
        </row>
        <row r="12028">
          <cell r="C12028" t="str">
            <v>89-068</v>
          </cell>
        </row>
        <row r="12029">
          <cell r="C12029" t="str">
            <v>89-069</v>
          </cell>
        </row>
        <row r="12030">
          <cell r="C12030" t="str">
            <v>89-070</v>
          </cell>
        </row>
        <row r="12031">
          <cell r="C12031" t="str">
            <v>89-071</v>
          </cell>
        </row>
        <row r="12032">
          <cell r="C12032" t="str">
            <v>89-072</v>
          </cell>
        </row>
        <row r="12033">
          <cell r="C12033" t="str">
            <v>89-073</v>
          </cell>
        </row>
        <row r="12034">
          <cell r="C12034" t="str">
            <v>89-074</v>
          </cell>
        </row>
        <row r="12035">
          <cell r="C12035" t="str">
            <v>89-075</v>
          </cell>
        </row>
        <row r="12036">
          <cell r="C12036" t="str">
            <v>89-076</v>
          </cell>
        </row>
        <row r="12037">
          <cell r="C12037" t="str">
            <v>89-077</v>
          </cell>
        </row>
        <row r="12038">
          <cell r="C12038" t="str">
            <v>89-078</v>
          </cell>
        </row>
        <row r="12039">
          <cell r="C12039" t="str">
            <v>89-079</v>
          </cell>
        </row>
        <row r="12040">
          <cell r="C12040" t="str">
            <v>89-080</v>
          </cell>
        </row>
        <row r="12041">
          <cell r="C12041" t="str">
            <v>89-081</v>
          </cell>
        </row>
        <row r="12042">
          <cell r="C12042" t="str">
            <v>89-082</v>
          </cell>
        </row>
        <row r="12043">
          <cell r="C12043" t="str">
            <v>89-083</v>
          </cell>
        </row>
        <row r="12044">
          <cell r="C12044" t="str">
            <v>89-084</v>
          </cell>
        </row>
        <row r="12045">
          <cell r="C12045" t="str">
            <v>89-085</v>
          </cell>
        </row>
        <row r="12046">
          <cell r="C12046" t="str">
            <v>89-086</v>
          </cell>
        </row>
        <row r="12047">
          <cell r="C12047" t="str">
            <v>89-087</v>
          </cell>
        </row>
        <row r="12048">
          <cell r="C12048" t="str">
            <v>89-088</v>
          </cell>
        </row>
        <row r="12049">
          <cell r="C12049" t="str">
            <v>89-089</v>
          </cell>
        </row>
        <row r="12050">
          <cell r="C12050" t="str">
            <v>89-090</v>
          </cell>
        </row>
        <row r="12051">
          <cell r="C12051" t="str">
            <v>89-091</v>
          </cell>
        </row>
        <row r="12052">
          <cell r="C12052" t="str">
            <v>89-093</v>
          </cell>
        </row>
        <row r="12053">
          <cell r="C12053" t="str">
            <v>89-094</v>
          </cell>
        </row>
        <row r="12054">
          <cell r="C12054" t="str">
            <v>89-095</v>
          </cell>
        </row>
        <row r="12055">
          <cell r="C12055" t="str">
            <v>89-096</v>
          </cell>
        </row>
        <row r="12056">
          <cell r="C12056" t="str">
            <v>89-098</v>
          </cell>
        </row>
        <row r="12057">
          <cell r="C12057" t="str">
            <v>89-099</v>
          </cell>
        </row>
        <row r="12058">
          <cell r="C12058" t="str">
            <v>89-100</v>
          </cell>
        </row>
        <row r="12059">
          <cell r="C12059" t="str">
            <v>89-101</v>
          </cell>
        </row>
        <row r="12060">
          <cell r="C12060" t="str">
            <v>89-102</v>
          </cell>
        </row>
        <row r="12061">
          <cell r="C12061" t="str">
            <v>89-103</v>
          </cell>
        </row>
        <row r="12062">
          <cell r="C12062" t="str">
            <v>89-104</v>
          </cell>
        </row>
        <row r="12063">
          <cell r="C12063" t="str">
            <v>89-105</v>
          </cell>
        </row>
        <row r="12064">
          <cell r="C12064" t="str">
            <v>89-106</v>
          </cell>
        </row>
        <row r="12065">
          <cell r="C12065" t="str">
            <v>89-107</v>
          </cell>
        </row>
        <row r="12066">
          <cell r="C12066" t="str">
            <v>89-108</v>
          </cell>
        </row>
        <row r="12067">
          <cell r="C12067" t="str">
            <v>89-109</v>
          </cell>
        </row>
        <row r="12068">
          <cell r="C12068" t="str">
            <v>89-110</v>
          </cell>
        </row>
        <row r="12069">
          <cell r="C12069" t="str">
            <v>89-111</v>
          </cell>
        </row>
        <row r="12070">
          <cell r="C12070" t="str">
            <v>89-112</v>
          </cell>
        </row>
        <row r="12071">
          <cell r="C12071" t="str">
            <v>89-113</v>
          </cell>
        </row>
        <row r="12072">
          <cell r="C12072" t="str">
            <v>89-114</v>
          </cell>
        </row>
        <row r="12073">
          <cell r="C12073" t="str">
            <v>89-115</v>
          </cell>
        </row>
        <row r="12074">
          <cell r="C12074" t="str">
            <v>89-116</v>
          </cell>
        </row>
        <row r="12075">
          <cell r="C12075" t="str">
            <v>89-118</v>
          </cell>
        </row>
        <row r="12076">
          <cell r="C12076" t="str">
            <v>89-119</v>
          </cell>
        </row>
        <row r="12077">
          <cell r="C12077" t="str">
            <v>89-120</v>
          </cell>
        </row>
        <row r="12078">
          <cell r="C12078" t="str">
            <v>89-121</v>
          </cell>
        </row>
        <row r="12079">
          <cell r="C12079" t="str">
            <v>89-122</v>
          </cell>
        </row>
        <row r="12080">
          <cell r="C12080" t="str">
            <v>89-123</v>
          </cell>
        </row>
        <row r="12081">
          <cell r="C12081" t="str">
            <v>89-124</v>
          </cell>
        </row>
        <row r="12082">
          <cell r="C12082" t="str">
            <v>89-125</v>
          </cell>
        </row>
        <row r="12083">
          <cell r="C12083" t="str">
            <v>89-126</v>
          </cell>
        </row>
        <row r="12084">
          <cell r="C12084" t="str">
            <v>89-127</v>
          </cell>
        </row>
        <row r="12085">
          <cell r="C12085" t="str">
            <v>89-128</v>
          </cell>
        </row>
        <row r="12086">
          <cell r="C12086" t="str">
            <v>89-129</v>
          </cell>
        </row>
        <row r="12087">
          <cell r="C12087" t="str">
            <v>89-130</v>
          </cell>
        </row>
        <row r="12088">
          <cell r="C12088" t="str">
            <v>89-131</v>
          </cell>
        </row>
        <row r="12089">
          <cell r="C12089" t="str">
            <v>89-132</v>
          </cell>
        </row>
        <row r="12090">
          <cell r="C12090" t="str">
            <v>89-134</v>
          </cell>
        </row>
        <row r="12091">
          <cell r="C12091" t="str">
            <v>89-135</v>
          </cell>
        </row>
        <row r="12092">
          <cell r="C12092" t="str">
            <v>89-136</v>
          </cell>
        </row>
        <row r="12093">
          <cell r="C12093" t="str">
            <v>89-137</v>
          </cell>
        </row>
        <row r="12094">
          <cell r="C12094" t="str">
            <v>89-138</v>
          </cell>
        </row>
        <row r="12095">
          <cell r="C12095" t="str">
            <v>89-141</v>
          </cell>
        </row>
        <row r="12096">
          <cell r="C12096" t="str">
            <v>89-142</v>
          </cell>
        </row>
        <row r="12097">
          <cell r="C12097" t="str">
            <v>89-144</v>
          </cell>
        </row>
        <row r="12098">
          <cell r="C12098" t="str">
            <v>89-145</v>
          </cell>
        </row>
        <row r="12099">
          <cell r="C12099" t="str">
            <v>89-146</v>
          </cell>
        </row>
        <row r="12100">
          <cell r="C12100" t="str">
            <v>89-147</v>
          </cell>
        </row>
        <row r="12101">
          <cell r="C12101" t="str">
            <v>89-148</v>
          </cell>
        </row>
        <row r="12102">
          <cell r="C12102" t="str">
            <v>89-149</v>
          </cell>
        </row>
        <row r="12103">
          <cell r="C12103" t="str">
            <v>89-150</v>
          </cell>
        </row>
        <row r="12104">
          <cell r="C12104" t="str">
            <v>89-151</v>
          </cell>
        </row>
        <row r="12105">
          <cell r="C12105" t="str">
            <v>89-152</v>
          </cell>
        </row>
        <row r="12106">
          <cell r="C12106" t="str">
            <v>89-154</v>
          </cell>
        </row>
        <row r="12107">
          <cell r="C12107" t="str">
            <v>89-155</v>
          </cell>
        </row>
        <row r="12108">
          <cell r="C12108" t="str">
            <v>89-156</v>
          </cell>
        </row>
        <row r="12109">
          <cell r="C12109" t="str">
            <v>89-157</v>
          </cell>
        </row>
        <row r="12110">
          <cell r="C12110" t="str">
            <v>89-158</v>
          </cell>
        </row>
        <row r="12111">
          <cell r="C12111" t="str">
            <v>89-159</v>
          </cell>
        </row>
        <row r="12112">
          <cell r="C12112" t="str">
            <v>89-160</v>
          </cell>
        </row>
        <row r="12113">
          <cell r="C12113" t="str">
            <v>89-161</v>
          </cell>
        </row>
        <row r="12114">
          <cell r="C12114" t="str">
            <v>89-162</v>
          </cell>
        </row>
        <row r="12115">
          <cell r="C12115" t="str">
            <v>89-163</v>
          </cell>
        </row>
        <row r="12116">
          <cell r="C12116" t="str">
            <v>89-164</v>
          </cell>
        </row>
        <row r="12117">
          <cell r="C12117" t="str">
            <v>89-165</v>
          </cell>
        </row>
        <row r="12118">
          <cell r="C12118" t="str">
            <v>89-166</v>
          </cell>
        </row>
        <row r="12119">
          <cell r="C12119" t="str">
            <v>89-167</v>
          </cell>
        </row>
        <row r="12120">
          <cell r="C12120" t="str">
            <v>89-168</v>
          </cell>
        </row>
        <row r="12121">
          <cell r="C12121" t="str">
            <v>89-169</v>
          </cell>
        </row>
        <row r="12122">
          <cell r="C12122" t="str">
            <v>89-170</v>
          </cell>
        </row>
        <row r="12123">
          <cell r="C12123" t="str">
            <v>89-178</v>
          </cell>
        </row>
        <row r="12124">
          <cell r="C12124" t="str">
            <v>89-179</v>
          </cell>
        </row>
        <row r="12125">
          <cell r="C12125" t="str">
            <v>89-180</v>
          </cell>
        </row>
        <row r="12126">
          <cell r="C12126" t="str">
            <v>89-182</v>
          </cell>
        </row>
        <row r="12127">
          <cell r="C12127" t="str">
            <v>89-183</v>
          </cell>
        </row>
        <row r="12128">
          <cell r="C12128" t="str">
            <v>89-185</v>
          </cell>
        </row>
        <row r="12129">
          <cell r="C12129" t="str">
            <v>89-186</v>
          </cell>
        </row>
        <row r="12130">
          <cell r="C12130" t="str">
            <v>89-187</v>
          </cell>
        </row>
        <row r="12131">
          <cell r="C12131" t="str">
            <v>89-190</v>
          </cell>
        </row>
        <row r="12132">
          <cell r="C12132" t="str">
            <v>89-191</v>
          </cell>
        </row>
        <row r="12133">
          <cell r="C12133" t="str">
            <v>89-193</v>
          </cell>
        </row>
        <row r="12134">
          <cell r="C12134" t="str">
            <v>89-200</v>
          </cell>
        </row>
        <row r="12135">
          <cell r="C12135" t="str">
            <v>89-202</v>
          </cell>
        </row>
        <row r="12136">
          <cell r="C12136" t="str">
            <v>89-203</v>
          </cell>
        </row>
        <row r="12137">
          <cell r="C12137" t="str">
            <v>89-204</v>
          </cell>
        </row>
        <row r="12138">
          <cell r="C12138" t="str">
            <v>89-207</v>
          </cell>
        </row>
        <row r="12139">
          <cell r="C12139" t="str">
            <v>89-338</v>
          </cell>
        </row>
        <row r="12140">
          <cell r="C12140" t="str">
            <v>89-339</v>
          </cell>
        </row>
        <row r="12141">
          <cell r="C12141" t="str">
            <v>89-340</v>
          </cell>
        </row>
        <row r="12142">
          <cell r="C12142" t="str">
            <v>89-342</v>
          </cell>
        </row>
        <row r="12143">
          <cell r="C12143" t="str">
            <v>89-343</v>
          </cell>
        </row>
        <row r="12144">
          <cell r="C12144" t="str">
            <v>89-344</v>
          </cell>
        </row>
        <row r="12145">
          <cell r="C12145" t="str">
            <v>89-345</v>
          </cell>
        </row>
        <row r="12146">
          <cell r="C12146" t="str">
            <v>89-347</v>
          </cell>
        </row>
        <row r="12147">
          <cell r="C12147" t="str">
            <v>89-348</v>
          </cell>
        </row>
        <row r="12148">
          <cell r="C12148" t="str">
            <v>89-349</v>
          </cell>
        </row>
        <row r="12149">
          <cell r="C12149" t="str">
            <v>89-351</v>
          </cell>
        </row>
        <row r="12150">
          <cell r="C12150" t="str">
            <v>91-001</v>
          </cell>
        </row>
        <row r="12151">
          <cell r="C12151" t="str">
            <v>91-002</v>
          </cell>
        </row>
        <row r="12152">
          <cell r="C12152" t="str">
            <v>91-003</v>
          </cell>
        </row>
        <row r="12153">
          <cell r="C12153" t="str">
            <v>91-004</v>
          </cell>
        </row>
        <row r="12154">
          <cell r="C12154" t="str">
            <v>91-005</v>
          </cell>
        </row>
        <row r="12155">
          <cell r="C12155" t="str">
            <v>91-006</v>
          </cell>
        </row>
        <row r="12156">
          <cell r="C12156" t="str">
            <v>91-007</v>
          </cell>
        </row>
        <row r="12157">
          <cell r="C12157" t="str">
            <v>91-008</v>
          </cell>
        </row>
        <row r="12158">
          <cell r="C12158" t="str">
            <v>91-009</v>
          </cell>
        </row>
        <row r="12159">
          <cell r="C12159" t="str">
            <v>91-010</v>
          </cell>
        </row>
        <row r="12160">
          <cell r="C12160" t="str">
            <v>91-011</v>
          </cell>
        </row>
        <row r="12161">
          <cell r="C12161" t="str">
            <v>91-012</v>
          </cell>
        </row>
        <row r="12162">
          <cell r="C12162" t="str">
            <v>91-013</v>
          </cell>
        </row>
        <row r="12163">
          <cell r="C12163" t="str">
            <v>91-014</v>
          </cell>
        </row>
        <row r="12164">
          <cell r="C12164" t="str">
            <v>91-020</v>
          </cell>
        </row>
        <row r="12165">
          <cell r="C12165" t="str">
            <v>91-021</v>
          </cell>
        </row>
        <row r="12166">
          <cell r="C12166" t="str">
            <v>91-023</v>
          </cell>
        </row>
        <row r="12167">
          <cell r="C12167" t="str">
            <v>91-024</v>
          </cell>
        </row>
        <row r="12168">
          <cell r="C12168" t="str">
            <v>91-025</v>
          </cell>
        </row>
        <row r="12169">
          <cell r="C12169" t="str">
            <v>91-026</v>
          </cell>
        </row>
        <row r="12170">
          <cell r="C12170" t="str">
            <v>91-029</v>
          </cell>
        </row>
        <row r="12171">
          <cell r="C12171" t="str">
            <v>91-031</v>
          </cell>
        </row>
        <row r="12172">
          <cell r="C12172" t="str">
            <v>91-032</v>
          </cell>
        </row>
        <row r="12173">
          <cell r="C12173" t="str">
            <v>91-034</v>
          </cell>
        </row>
        <row r="12174">
          <cell r="C12174" t="str">
            <v>91-035</v>
          </cell>
        </row>
        <row r="12175">
          <cell r="C12175" t="str">
            <v>91-038</v>
          </cell>
        </row>
        <row r="12176">
          <cell r="C12176" t="str">
            <v>91-039</v>
          </cell>
        </row>
        <row r="12177">
          <cell r="C12177" t="str">
            <v>91-040</v>
          </cell>
        </row>
        <row r="12178">
          <cell r="C12178" t="str">
            <v>91-041</v>
          </cell>
        </row>
        <row r="12179">
          <cell r="C12179" t="str">
            <v>91-042</v>
          </cell>
        </row>
        <row r="12180">
          <cell r="C12180" t="str">
            <v>91-043</v>
          </cell>
        </row>
        <row r="12181">
          <cell r="C12181" t="str">
            <v>91-045</v>
          </cell>
        </row>
        <row r="12182">
          <cell r="C12182" t="str">
            <v>91-046</v>
          </cell>
        </row>
        <row r="12183">
          <cell r="C12183" t="str">
            <v>91-047</v>
          </cell>
        </row>
        <row r="12184">
          <cell r="C12184" t="str">
            <v>91-048</v>
          </cell>
        </row>
        <row r="12185">
          <cell r="C12185" t="str">
            <v>91-049</v>
          </cell>
        </row>
        <row r="12186">
          <cell r="C12186" t="str">
            <v>91-050</v>
          </cell>
        </row>
        <row r="12187">
          <cell r="C12187" t="str">
            <v>91-051</v>
          </cell>
        </row>
        <row r="12188">
          <cell r="C12188" t="str">
            <v>91-053</v>
          </cell>
        </row>
        <row r="12189">
          <cell r="C12189" t="str">
            <v>91-054</v>
          </cell>
        </row>
        <row r="12190">
          <cell r="C12190" t="str">
            <v>91-055</v>
          </cell>
        </row>
        <row r="12191">
          <cell r="C12191" t="str">
            <v>91-056</v>
          </cell>
        </row>
        <row r="12192">
          <cell r="C12192" t="str">
            <v>91-057</v>
          </cell>
        </row>
        <row r="12193">
          <cell r="C12193" t="str">
            <v>91-101</v>
          </cell>
        </row>
        <row r="12194">
          <cell r="C12194" t="str">
            <v>91-102</v>
          </cell>
        </row>
        <row r="12195">
          <cell r="C12195" t="str">
            <v>91-103</v>
          </cell>
        </row>
        <row r="12196">
          <cell r="C12196" t="str">
            <v>91-104</v>
          </cell>
        </row>
        <row r="12197">
          <cell r="C12197" t="str">
            <v>91-105</v>
          </cell>
        </row>
        <row r="12198">
          <cell r="C12198" t="str">
            <v>91-106</v>
          </cell>
        </row>
        <row r="12199">
          <cell r="C12199" t="str">
            <v>91-107</v>
          </cell>
        </row>
        <row r="12200">
          <cell r="C12200" t="str">
            <v>91-108</v>
          </cell>
        </row>
        <row r="12201">
          <cell r="C12201" t="str">
            <v>91-109</v>
          </cell>
        </row>
        <row r="12202">
          <cell r="C12202" t="str">
            <v>91-110</v>
          </cell>
        </row>
        <row r="12203">
          <cell r="C12203" t="str">
            <v>91-112</v>
          </cell>
        </row>
        <row r="12204">
          <cell r="C12204" t="str">
            <v>91-113</v>
          </cell>
        </row>
        <row r="12205">
          <cell r="C12205" t="str">
            <v>91-114</v>
          </cell>
        </row>
        <row r="12206">
          <cell r="C12206" t="str">
            <v>91-115</v>
          </cell>
        </row>
        <row r="12207">
          <cell r="C12207" t="str">
            <v>91-121</v>
          </cell>
        </row>
        <row r="12208">
          <cell r="C12208" t="str">
            <v>91-124</v>
          </cell>
        </row>
        <row r="12209">
          <cell r="C12209" t="str">
            <v>91-202</v>
          </cell>
        </row>
        <row r="12210">
          <cell r="C12210" t="str">
            <v>91-203</v>
          </cell>
        </row>
        <row r="12211">
          <cell r="C12211" t="str">
            <v>91-205</v>
          </cell>
        </row>
        <row r="12212">
          <cell r="C12212" t="str">
            <v>91-206</v>
          </cell>
        </row>
        <row r="12213">
          <cell r="C12213" t="str">
            <v>91-207</v>
          </cell>
        </row>
        <row r="12214">
          <cell r="C12214" t="str">
            <v>91-251</v>
          </cell>
        </row>
        <row r="12215">
          <cell r="C12215" t="str">
            <v>91-252</v>
          </cell>
        </row>
        <row r="12216">
          <cell r="C12216" t="str">
            <v>91-253</v>
          </cell>
        </row>
        <row r="12217">
          <cell r="C12217" t="str">
            <v>91-254</v>
          </cell>
        </row>
        <row r="12218">
          <cell r="C12218" t="str">
            <v>91-255</v>
          </cell>
        </row>
        <row r="12219">
          <cell r="C12219" t="str">
            <v>91-256</v>
          </cell>
        </row>
        <row r="12220">
          <cell r="C12220" t="str">
            <v>91-257</v>
          </cell>
        </row>
        <row r="12221">
          <cell r="C12221" t="str">
            <v>91-258</v>
          </cell>
        </row>
        <row r="12222">
          <cell r="C12222" t="str">
            <v>91-259</v>
          </cell>
        </row>
        <row r="12223">
          <cell r="C12223" t="str">
            <v>91-302</v>
          </cell>
        </row>
        <row r="12224">
          <cell r="C12224" t="str">
            <v>91-303</v>
          </cell>
        </row>
        <row r="12225">
          <cell r="C12225" t="str">
            <v>91-304</v>
          </cell>
        </row>
        <row r="12226">
          <cell r="C12226" t="str">
            <v>91-305</v>
          </cell>
        </row>
        <row r="12227">
          <cell r="C12227" t="str">
            <v>91-306</v>
          </cell>
        </row>
        <row r="12228">
          <cell r="C12228" t="str">
            <v>91-307</v>
          </cell>
        </row>
        <row r="12229">
          <cell r="C12229" t="str">
            <v>91-308</v>
          </cell>
        </row>
        <row r="12230">
          <cell r="C12230" t="str">
            <v>91-309</v>
          </cell>
        </row>
        <row r="12231">
          <cell r="C12231" t="str">
            <v>91-310</v>
          </cell>
        </row>
        <row r="12232">
          <cell r="C12232" t="str">
            <v>91-313</v>
          </cell>
        </row>
        <row r="12233">
          <cell r="C12233" t="str">
            <v>91-314</v>
          </cell>
        </row>
        <row r="12234">
          <cell r="C12234" t="str">
            <v>91-315</v>
          </cell>
        </row>
        <row r="12235">
          <cell r="C12235" t="str">
            <v>91-352</v>
          </cell>
        </row>
        <row r="12236">
          <cell r="C12236" t="str">
            <v>91-353</v>
          </cell>
        </row>
        <row r="12237">
          <cell r="C12237" t="str">
            <v>91-354</v>
          </cell>
        </row>
        <row r="12238">
          <cell r="C12238" t="str">
            <v>91-355</v>
          </cell>
        </row>
        <row r="12239">
          <cell r="C12239" t="str">
            <v>91-356</v>
          </cell>
        </row>
        <row r="12240">
          <cell r="C12240" t="str">
            <v>91-357</v>
          </cell>
        </row>
        <row r="12241">
          <cell r="C12241" t="str">
            <v>91-358</v>
          </cell>
        </row>
        <row r="12242">
          <cell r="C12242" t="str">
            <v>91-359</v>
          </cell>
        </row>
        <row r="12243">
          <cell r="C12243" t="str">
            <v>91-360</v>
          </cell>
        </row>
        <row r="12244">
          <cell r="C12244" t="str">
            <v>91-402</v>
          </cell>
        </row>
        <row r="12245">
          <cell r="C12245" t="str">
            <v>91-403</v>
          </cell>
        </row>
        <row r="12246">
          <cell r="C12246" t="str">
            <v>91-404</v>
          </cell>
        </row>
        <row r="12247">
          <cell r="C12247" t="str">
            <v>91-405</v>
          </cell>
        </row>
        <row r="12248">
          <cell r="C12248" t="str">
            <v>91-406</v>
          </cell>
        </row>
        <row r="12249">
          <cell r="C12249" t="str">
            <v>91-407</v>
          </cell>
        </row>
        <row r="12250">
          <cell r="C12250" t="str">
            <v>91-408</v>
          </cell>
        </row>
        <row r="12251">
          <cell r="C12251" t="str">
            <v>91-409</v>
          </cell>
        </row>
        <row r="12252">
          <cell r="C12252" t="str">
            <v>91-410</v>
          </cell>
        </row>
        <row r="12253">
          <cell r="C12253" t="str">
            <v>91-453</v>
          </cell>
        </row>
        <row r="12254">
          <cell r="C12254" t="str">
            <v>91-502</v>
          </cell>
        </row>
        <row r="12255">
          <cell r="C12255" t="str">
            <v>91-503</v>
          </cell>
        </row>
        <row r="12256">
          <cell r="C12256" t="str">
            <v>91-504</v>
          </cell>
        </row>
        <row r="12257">
          <cell r="C12257" t="str">
            <v>91-505</v>
          </cell>
        </row>
        <row r="12258">
          <cell r="C12258" t="str">
            <v>91-506</v>
          </cell>
        </row>
        <row r="12259">
          <cell r="C12259" t="str">
            <v>91-507</v>
          </cell>
        </row>
        <row r="12260">
          <cell r="C12260" t="str">
            <v>91-508</v>
          </cell>
        </row>
        <row r="12261">
          <cell r="C12261" t="str">
            <v>91-509</v>
          </cell>
        </row>
        <row r="12262">
          <cell r="C12262" t="str">
            <v>91-510</v>
          </cell>
        </row>
        <row r="12263">
          <cell r="C12263" t="str">
            <v>91-552</v>
          </cell>
        </row>
        <row r="12264">
          <cell r="C12264" t="str">
            <v>91-553</v>
          </cell>
        </row>
        <row r="12265">
          <cell r="C12265" t="str">
            <v>91-554</v>
          </cell>
        </row>
        <row r="12266">
          <cell r="C12266" t="str">
            <v>91-555</v>
          </cell>
        </row>
        <row r="12267">
          <cell r="C12267" t="str">
            <v>91-556</v>
          </cell>
        </row>
        <row r="12268">
          <cell r="C12268" t="str">
            <v>91-557</v>
          </cell>
        </row>
        <row r="12269">
          <cell r="C12269" t="str">
            <v>91-558</v>
          </cell>
        </row>
        <row r="12270">
          <cell r="C12270" t="str">
            <v>91-559</v>
          </cell>
        </row>
        <row r="12271">
          <cell r="C12271" t="str">
            <v>91-560</v>
          </cell>
        </row>
        <row r="12272">
          <cell r="C12272" t="str">
            <v>91-561</v>
          </cell>
        </row>
        <row r="12273">
          <cell r="C12273" t="str">
            <v>91-602</v>
          </cell>
        </row>
        <row r="12274">
          <cell r="C12274" t="str">
            <v>91-603</v>
          </cell>
        </row>
        <row r="12275">
          <cell r="C12275" t="str">
            <v>91-604</v>
          </cell>
        </row>
        <row r="12276">
          <cell r="C12276" t="str">
            <v>91-605</v>
          </cell>
        </row>
        <row r="12277">
          <cell r="C12277" t="str">
            <v>91-606</v>
          </cell>
        </row>
        <row r="12278">
          <cell r="C12278" t="str">
            <v>91-607</v>
          </cell>
        </row>
        <row r="12279">
          <cell r="C12279" t="str">
            <v>91-608</v>
          </cell>
        </row>
        <row r="12280">
          <cell r="C12280" t="str">
            <v>91-609</v>
          </cell>
        </row>
        <row r="12281">
          <cell r="C12281" t="str">
            <v>91-610</v>
          </cell>
        </row>
        <row r="12282">
          <cell r="C12282" t="str">
            <v>91-611</v>
          </cell>
        </row>
        <row r="12283">
          <cell r="C12283" t="str">
            <v>91-612</v>
          </cell>
        </row>
        <row r="12284">
          <cell r="C12284" t="str">
            <v>91-613</v>
          </cell>
        </row>
        <row r="12285">
          <cell r="C12285" t="str">
            <v>91-614</v>
          </cell>
        </row>
        <row r="12286">
          <cell r="C12286" t="str">
            <v>91-615</v>
          </cell>
        </row>
        <row r="12287">
          <cell r="C12287" t="str">
            <v>91-616</v>
          </cell>
        </row>
        <row r="12288">
          <cell r="C12288" t="str">
            <v>91-618</v>
          </cell>
        </row>
        <row r="12289">
          <cell r="C12289" t="str">
            <v>91-619</v>
          </cell>
        </row>
        <row r="12290">
          <cell r="C12290" t="str">
            <v>91-702</v>
          </cell>
        </row>
        <row r="12291">
          <cell r="C12291" t="str">
            <v>91-703</v>
          </cell>
        </row>
        <row r="12292">
          <cell r="C12292" t="str">
            <v>91-704</v>
          </cell>
        </row>
        <row r="12293">
          <cell r="C12293" t="str">
            <v>91-705</v>
          </cell>
        </row>
        <row r="12294">
          <cell r="C12294" t="str">
            <v>91-706</v>
          </cell>
        </row>
        <row r="12295">
          <cell r="C12295" t="str">
            <v>91-707</v>
          </cell>
        </row>
        <row r="12296">
          <cell r="C12296" t="str">
            <v>91-708</v>
          </cell>
        </row>
        <row r="12297">
          <cell r="C12297" t="str">
            <v>91-709</v>
          </cell>
        </row>
        <row r="12298">
          <cell r="C12298" t="str">
            <v>91-710</v>
          </cell>
        </row>
        <row r="12299">
          <cell r="C12299" t="str">
            <v>91-711</v>
          </cell>
        </row>
        <row r="12300">
          <cell r="C12300" t="str">
            <v>91-802</v>
          </cell>
        </row>
        <row r="12301">
          <cell r="C12301" t="str">
            <v>91-803</v>
          </cell>
        </row>
        <row r="12302">
          <cell r="C12302" t="str">
            <v>91-804</v>
          </cell>
        </row>
        <row r="12303">
          <cell r="C12303" t="str">
            <v>91-805</v>
          </cell>
        </row>
        <row r="12304">
          <cell r="C12304" t="str">
            <v>91-806</v>
          </cell>
        </row>
        <row r="12305">
          <cell r="C12305" t="str">
            <v>91-807</v>
          </cell>
        </row>
        <row r="12306">
          <cell r="C12306" t="str">
            <v>91-808</v>
          </cell>
        </row>
        <row r="12307">
          <cell r="C12307" t="str">
            <v>91-809</v>
          </cell>
        </row>
        <row r="12308">
          <cell r="C12308" t="str">
            <v>91-810</v>
          </cell>
        </row>
        <row r="12309">
          <cell r="C12309" t="str">
            <v>91-811</v>
          </cell>
        </row>
        <row r="12310">
          <cell r="C12310" t="str">
            <v>91-902</v>
          </cell>
        </row>
        <row r="12311">
          <cell r="C12311" t="str">
            <v>91-903</v>
          </cell>
        </row>
        <row r="12312">
          <cell r="C12312" t="str">
            <v>91-904</v>
          </cell>
        </row>
        <row r="12313">
          <cell r="C12313" t="str">
            <v>91-905</v>
          </cell>
        </row>
        <row r="12314">
          <cell r="C12314" t="str">
            <v>91-906</v>
          </cell>
        </row>
        <row r="12315">
          <cell r="C12315" t="str">
            <v>91-907</v>
          </cell>
        </row>
        <row r="12316">
          <cell r="C12316" t="str">
            <v>91-908</v>
          </cell>
        </row>
        <row r="12317">
          <cell r="C12317" t="str">
            <v>91-909</v>
          </cell>
        </row>
        <row r="12318">
          <cell r="C12318" t="str">
            <v>91-910</v>
          </cell>
        </row>
        <row r="12319">
          <cell r="C12319" t="str">
            <v>91-911</v>
          </cell>
        </row>
        <row r="12320">
          <cell r="C12320" t="str">
            <v>91-912</v>
          </cell>
        </row>
        <row r="12321">
          <cell r="C12321" t="str">
            <v>91-914</v>
          </cell>
        </row>
        <row r="12322">
          <cell r="C12322" t="str">
            <v>91-915</v>
          </cell>
        </row>
        <row r="12323">
          <cell r="C12323" t="str">
            <v>91-916</v>
          </cell>
        </row>
        <row r="12324">
          <cell r="C12324" t="str">
            <v>91-917</v>
          </cell>
        </row>
        <row r="12325">
          <cell r="C12325" t="str">
            <v>91-918</v>
          </cell>
        </row>
        <row r="12326">
          <cell r="C12326" t="str">
            <v>91-919</v>
          </cell>
        </row>
        <row r="12327">
          <cell r="C12327" t="str">
            <v>91-920</v>
          </cell>
        </row>
        <row r="12328">
          <cell r="C12328" t="str">
            <v>91-921</v>
          </cell>
        </row>
        <row r="12329">
          <cell r="C12329" t="str">
            <v>91-922</v>
          </cell>
        </row>
        <row r="12330">
          <cell r="C12330" t="str">
            <v>91-923</v>
          </cell>
        </row>
        <row r="12331">
          <cell r="C12331" t="str">
            <v>91-924</v>
          </cell>
        </row>
        <row r="12332">
          <cell r="C12332" t="str">
            <v>91-925</v>
          </cell>
        </row>
        <row r="12333">
          <cell r="C12333" t="str">
            <v>91-927</v>
          </cell>
        </row>
        <row r="12334">
          <cell r="C12334" t="str">
            <v>91-928</v>
          </cell>
        </row>
        <row r="12335">
          <cell r="C12335" t="str">
            <v>91-929</v>
          </cell>
        </row>
        <row r="12336">
          <cell r="C12336" t="str">
            <v>91-930</v>
          </cell>
        </row>
        <row r="12337">
          <cell r="C12337" t="str">
            <v>92-000</v>
          </cell>
        </row>
        <row r="12338">
          <cell r="C12338" t="str">
            <v>92-001</v>
          </cell>
        </row>
        <row r="12339">
          <cell r="C12339" t="str">
            <v>92-002</v>
          </cell>
        </row>
        <row r="12340">
          <cell r="C12340" t="str">
            <v>92-003</v>
          </cell>
        </row>
        <row r="12341">
          <cell r="C12341" t="str">
            <v>92-004</v>
          </cell>
        </row>
        <row r="12342">
          <cell r="C12342" t="str">
            <v>92-005</v>
          </cell>
        </row>
        <row r="12343">
          <cell r="C12343" t="str">
            <v>92-006</v>
          </cell>
        </row>
        <row r="12344">
          <cell r="C12344" t="str">
            <v>92-007</v>
          </cell>
        </row>
        <row r="12345">
          <cell r="C12345" t="str">
            <v>92-008</v>
          </cell>
        </row>
        <row r="12346">
          <cell r="C12346" t="str">
            <v>92-009</v>
          </cell>
        </row>
        <row r="12347">
          <cell r="C12347" t="str">
            <v>92-010</v>
          </cell>
        </row>
        <row r="12348">
          <cell r="C12348" t="str">
            <v>92-011</v>
          </cell>
        </row>
        <row r="12349">
          <cell r="C12349" t="str">
            <v>92-013</v>
          </cell>
        </row>
        <row r="12350">
          <cell r="C12350" t="str">
            <v>92-014</v>
          </cell>
        </row>
        <row r="12351">
          <cell r="C12351" t="str">
            <v>92-015</v>
          </cell>
        </row>
        <row r="12352">
          <cell r="C12352" t="str">
            <v>92-016</v>
          </cell>
        </row>
        <row r="12353">
          <cell r="C12353" t="str">
            <v>92-017</v>
          </cell>
        </row>
        <row r="12354">
          <cell r="C12354" t="str">
            <v>92-018</v>
          </cell>
        </row>
        <row r="12355">
          <cell r="C12355" t="str">
            <v>92-019</v>
          </cell>
        </row>
        <row r="12356">
          <cell r="C12356" t="str">
            <v>92-020</v>
          </cell>
        </row>
        <row r="12357">
          <cell r="C12357" t="str">
            <v>92-021</v>
          </cell>
        </row>
        <row r="12358">
          <cell r="C12358" t="str">
            <v>92-022</v>
          </cell>
        </row>
        <row r="12359">
          <cell r="C12359" t="str">
            <v>92-024</v>
          </cell>
        </row>
        <row r="12360">
          <cell r="C12360" t="str">
            <v>92-026</v>
          </cell>
        </row>
        <row r="12361">
          <cell r="C12361" t="str">
            <v>92-027</v>
          </cell>
        </row>
        <row r="12362">
          <cell r="C12362" t="str">
            <v>92-028</v>
          </cell>
        </row>
        <row r="12363">
          <cell r="C12363" t="str">
            <v>92-029</v>
          </cell>
        </row>
        <row r="12364">
          <cell r="C12364" t="str">
            <v>92-030</v>
          </cell>
        </row>
        <row r="12365">
          <cell r="C12365" t="str">
            <v>92-031</v>
          </cell>
        </row>
        <row r="12366">
          <cell r="C12366" t="str">
            <v>92-032</v>
          </cell>
        </row>
        <row r="12367">
          <cell r="C12367" t="str">
            <v>92-033</v>
          </cell>
        </row>
        <row r="12368">
          <cell r="C12368" t="str">
            <v>92-034</v>
          </cell>
        </row>
        <row r="12369">
          <cell r="C12369" t="str">
            <v>92-035</v>
          </cell>
        </row>
        <row r="12370">
          <cell r="C12370" t="str">
            <v>92-036</v>
          </cell>
        </row>
        <row r="12371">
          <cell r="C12371" t="str">
            <v>92-037</v>
          </cell>
        </row>
        <row r="12372">
          <cell r="C12372" t="str">
            <v>92-038</v>
          </cell>
        </row>
        <row r="12373">
          <cell r="C12373" t="str">
            <v>92-039</v>
          </cell>
        </row>
        <row r="12374">
          <cell r="C12374" t="str">
            <v>92-040</v>
          </cell>
        </row>
        <row r="12375">
          <cell r="C12375" t="str">
            <v>92-041</v>
          </cell>
        </row>
        <row r="12376">
          <cell r="C12376" t="str">
            <v>92-042</v>
          </cell>
        </row>
        <row r="12377">
          <cell r="C12377" t="str">
            <v>92-043</v>
          </cell>
        </row>
        <row r="12378">
          <cell r="C12378" t="str">
            <v>92-044</v>
          </cell>
        </row>
        <row r="12379">
          <cell r="C12379" t="str">
            <v>92-045</v>
          </cell>
        </row>
        <row r="12380">
          <cell r="C12380" t="str">
            <v>92-046</v>
          </cell>
        </row>
        <row r="12381">
          <cell r="C12381" t="str">
            <v>92-047</v>
          </cell>
        </row>
        <row r="12382">
          <cell r="C12382" t="str">
            <v>92-048</v>
          </cell>
        </row>
        <row r="12383">
          <cell r="C12383" t="str">
            <v>92-049</v>
          </cell>
        </row>
        <row r="12384">
          <cell r="C12384" t="str">
            <v>92-050</v>
          </cell>
        </row>
        <row r="12385">
          <cell r="C12385" t="str">
            <v>92-051</v>
          </cell>
        </row>
        <row r="12386">
          <cell r="C12386" t="str">
            <v>92-052</v>
          </cell>
        </row>
        <row r="12387">
          <cell r="C12387" t="str">
            <v>92-053</v>
          </cell>
        </row>
        <row r="12388">
          <cell r="C12388" t="str">
            <v>92-054</v>
          </cell>
        </row>
        <row r="12389">
          <cell r="C12389" t="str">
            <v>92-055</v>
          </cell>
        </row>
        <row r="12390">
          <cell r="C12390" t="str">
            <v>92-056</v>
          </cell>
        </row>
        <row r="12391">
          <cell r="C12391" t="str">
            <v>92-057</v>
          </cell>
        </row>
        <row r="12392">
          <cell r="C12392" t="str">
            <v>92-058</v>
          </cell>
        </row>
        <row r="12393">
          <cell r="C12393" t="str">
            <v>92-059</v>
          </cell>
        </row>
        <row r="12394">
          <cell r="C12394" t="str">
            <v>92-060</v>
          </cell>
        </row>
        <row r="12395">
          <cell r="C12395" t="str">
            <v>92-061</v>
          </cell>
        </row>
        <row r="12396">
          <cell r="C12396" t="str">
            <v>92-062</v>
          </cell>
        </row>
        <row r="12397">
          <cell r="C12397" t="str">
            <v>92-063</v>
          </cell>
        </row>
        <row r="12398">
          <cell r="C12398" t="str">
            <v>92-064</v>
          </cell>
        </row>
        <row r="12399">
          <cell r="C12399" t="str">
            <v>92-067</v>
          </cell>
        </row>
        <row r="12400">
          <cell r="C12400" t="str">
            <v>92-068</v>
          </cell>
        </row>
        <row r="12401">
          <cell r="C12401" t="str">
            <v>92-069</v>
          </cell>
        </row>
        <row r="12402">
          <cell r="C12402" t="str">
            <v>92-070</v>
          </cell>
        </row>
        <row r="12403">
          <cell r="C12403" t="str">
            <v>92-071</v>
          </cell>
        </row>
        <row r="12404">
          <cell r="C12404" t="str">
            <v>92-072</v>
          </cell>
        </row>
        <row r="12405">
          <cell r="C12405" t="str">
            <v>92-073</v>
          </cell>
        </row>
        <row r="12406">
          <cell r="C12406" t="str">
            <v>92-075</v>
          </cell>
        </row>
        <row r="12407">
          <cell r="C12407" t="str">
            <v>92-076</v>
          </cell>
        </row>
        <row r="12408">
          <cell r="C12408" t="str">
            <v>92-077</v>
          </cell>
        </row>
        <row r="12409">
          <cell r="C12409" t="str">
            <v>92-078</v>
          </cell>
        </row>
        <row r="12410">
          <cell r="C12410" t="str">
            <v>92-079</v>
          </cell>
        </row>
        <row r="12411">
          <cell r="C12411" t="str">
            <v>92-080</v>
          </cell>
        </row>
        <row r="12412">
          <cell r="C12412" t="str">
            <v>92-081</v>
          </cell>
        </row>
        <row r="12413">
          <cell r="C12413" t="str">
            <v>92-082</v>
          </cell>
        </row>
        <row r="12414">
          <cell r="C12414" t="str">
            <v>92-083</v>
          </cell>
        </row>
        <row r="12415">
          <cell r="C12415" t="str">
            <v>92-084</v>
          </cell>
        </row>
        <row r="12416">
          <cell r="C12416" t="str">
            <v>92-085</v>
          </cell>
        </row>
        <row r="12417">
          <cell r="C12417" t="str">
            <v>92-086</v>
          </cell>
        </row>
        <row r="12418">
          <cell r="C12418" t="str">
            <v>92-088</v>
          </cell>
        </row>
        <row r="12419">
          <cell r="C12419" t="str">
            <v>92-092</v>
          </cell>
        </row>
        <row r="12420">
          <cell r="C12420" t="str">
            <v>92-093</v>
          </cell>
        </row>
        <row r="12421">
          <cell r="C12421" t="str">
            <v>92-094</v>
          </cell>
        </row>
        <row r="12422">
          <cell r="C12422" t="str">
            <v>92-095</v>
          </cell>
        </row>
        <row r="12423">
          <cell r="C12423" t="str">
            <v>92-096</v>
          </cell>
        </row>
        <row r="12424">
          <cell r="C12424" t="str">
            <v>92-097</v>
          </cell>
        </row>
        <row r="12425">
          <cell r="C12425" t="str">
            <v>92-099</v>
          </cell>
        </row>
        <row r="12426">
          <cell r="C12426" t="str">
            <v>92-100</v>
          </cell>
        </row>
        <row r="12427">
          <cell r="C12427" t="str">
            <v>92-101</v>
          </cell>
        </row>
        <row r="12428">
          <cell r="C12428" t="str">
            <v>92-102</v>
          </cell>
        </row>
        <row r="12429">
          <cell r="C12429" t="str">
            <v>92-103</v>
          </cell>
        </row>
        <row r="12430">
          <cell r="C12430" t="str">
            <v>92-104</v>
          </cell>
        </row>
        <row r="12431">
          <cell r="C12431" t="str">
            <v>92-105</v>
          </cell>
        </row>
        <row r="12432">
          <cell r="C12432" t="str">
            <v>92-106</v>
          </cell>
        </row>
        <row r="12433">
          <cell r="C12433" t="str">
            <v>92-107</v>
          </cell>
        </row>
        <row r="12434">
          <cell r="C12434" t="str">
            <v>92-108</v>
          </cell>
        </row>
        <row r="12435">
          <cell r="C12435" t="str">
            <v>92-109</v>
          </cell>
        </row>
        <row r="12436">
          <cell r="C12436" t="str">
            <v>92-110</v>
          </cell>
        </row>
        <row r="12437">
          <cell r="C12437" t="str">
            <v>92-111</v>
          </cell>
        </row>
        <row r="12438">
          <cell r="C12438" t="str">
            <v>92-114</v>
          </cell>
        </row>
        <row r="12439">
          <cell r="C12439" t="str">
            <v>92-115</v>
          </cell>
        </row>
        <row r="12440">
          <cell r="C12440" t="str">
            <v>92-117</v>
          </cell>
        </row>
        <row r="12441">
          <cell r="C12441" t="str">
            <v>92-118</v>
          </cell>
        </row>
        <row r="12442">
          <cell r="C12442" t="str">
            <v>92-119</v>
          </cell>
        </row>
        <row r="12443">
          <cell r="C12443" t="str">
            <v>92-120</v>
          </cell>
        </row>
        <row r="12444">
          <cell r="C12444" t="str">
            <v>92-121</v>
          </cell>
        </row>
        <row r="12445">
          <cell r="C12445" t="str">
            <v>92-122</v>
          </cell>
        </row>
        <row r="12446">
          <cell r="C12446" t="str">
            <v>92-123</v>
          </cell>
        </row>
        <row r="12447">
          <cell r="C12447" t="str">
            <v>92-124</v>
          </cell>
        </row>
        <row r="12448">
          <cell r="C12448" t="str">
            <v>92-125</v>
          </cell>
        </row>
        <row r="12449">
          <cell r="C12449" t="str">
            <v>92-127</v>
          </cell>
        </row>
        <row r="12450">
          <cell r="C12450" t="str">
            <v>92-130</v>
          </cell>
        </row>
        <row r="12451">
          <cell r="C12451" t="str">
            <v>92-131</v>
          </cell>
        </row>
        <row r="12452">
          <cell r="C12452" t="str">
            <v>92-132</v>
          </cell>
        </row>
        <row r="12453">
          <cell r="C12453" t="str">
            <v>92-133</v>
          </cell>
        </row>
        <row r="12454">
          <cell r="C12454" t="str">
            <v>92-134</v>
          </cell>
        </row>
        <row r="12455">
          <cell r="C12455" t="str">
            <v>92-135</v>
          </cell>
        </row>
        <row r="12456">
          <cell r="C12456" t="str">
            <v>92-136</v>
          </cell>
        </row>
        <row r="12457">
          <cell r="C12457" t="str">
            <v>92-137</v>
          </cell>
        </row>
        <row r="12458">
          <cell r="C12458" t="str">
            <v>93-001</v>
          </cell>
        </row>
        <row r="12459">
          <cell r="C12459" t="str">
            <v>93-002</v>
          </cell>
        </row>
        <row r="12460">
          <cell r="C12460" t="str">
            <v>93-003</v>
          </cell>
        </row>
        <row r="12461">
          <cell r="C12461" t="str">
            <v>93-004</v>
          </cell>
        </row>
        <row r="12462">
          <cell r="C12462" t="str">
            <v>93-005</v>
          </cell>
        </row>
        <row r="12463">
          <cell r="C12463" t="str">
            <v>93-006</v>
          </cell>
        </row>
        <row r="12464">
          <cell r="C12464" t="str">
            <v>93-007</v>
          </cell>
        </row>
        <row r="12465">
          <cell r="C12465" t="str">
            <v>93-008</v>
          </cell>
        </row>
        <row r="12466">
          <cell r="C12466" t="str">
            <v>93-009</v>
          </cell>
        </row>
        <row r="12467">
          <cell r="C12467" t="str">
            <v>93-010</v>
          </cell>
        </row>
        <row r="12468">
          <cell r="C12468" t="str">
            <v>93-011</v>
          </cell>
        </row>
        <row r="12469">
          <cell r="C12469" t="str">
            <v>93-012</v>
          </cell>
        </row>
        <row r="12470">
          <cell r="C12470" t="str">
            <v>93-013</v>
          </cell>
        </row>
        <row r="12471">
          <cell r="C12471" t="str">
            <v>93-014</v>
          </cell>
        </row>
        <row r="12472">
          <cell r="C12472" t="str">
            <v>93-015</v>
          </cell>
        </row>
        <row r="12473">
          <cell r="C12473" t="str">
            <v>93-016</v>
          </cell>
        </row>
        <row r="12474">
          <cell r="C12474" t="str">
            <v>93-017</v>
          </cell>
        </row>
        <row r="12475">
          <cell r="C12475" t="str">
            <v>93-018</v>
          </cell>
        </row>
        <row r="12476">
          <cell r="C12476" t="str">
            <v>93-019</v>
          </cell>
        </row>
        <row r="12477">
          <cell r="C12477" t="str">
            <v>93-020</v>
          </cell>
        </row>
        <row r="12478">
          <cell r="C12478" t="str">
            <v>93-022</v>
          </cell>
        </row>
        <row r="12479">
          <cell r="C12479" t="str">
            <v>93-023</v>
          </cell>
        </row>
        <row r="12480">
          <cell r="C12480" t="str">
            <v>93-024</v>
          </cell>
        </row>
        <row r="12481">
          <cell r="C12481" t="str">
            <v>93-025</v>
          </cell>
        </row>
        <row r="12482">
          <cell r="C12482" t="str">
            <v>93-026</v>
          </cell>
        </row>
        <row r="12483">
          <cell r="C12483" t="str">
            <v>93-027</v>
          </cell>
        </row>
        <row r="12484">
          <cell r="C12484" t="str">
            <v>93-029</v>
          </cell>
        </row>
        <row r="12485">
          <cell r="C12485" t="str">
            <v>93-030</v>
          </cell>
        </row>
        <row r="12486">
          <cell r="C12486" t="str">
            <v>93-031</v>
          </cell>
        </row>
        <row r="12487">
          <cell r="C12487" t="str">
            <v>93-032</v>
          </cell>
        </row>
        <row r="12488">
          <cell r="C12488" t="str">
            <v>93-033</v>
          </cell>
        </row>
        <row r="12489">
          <cell r="C12489" t="str">
            <v>93-035</v>
          </cell>
        </row>
        <row r="12490">
          <cell r="C12490" t="str">
            <v>93-036</v>
          </cell>
        </row>
        <row r="12491">
          <cell r="C12491" t="str">
            <v>93-037</v>
          </cell>
        </row>
        <row r="12492">
          <cell r="C12492" t="str">
            <v>93-038</v>
          </cell>
        </row>
        <row r="12493">
          <cell r="C12493" t="str">
            <v>93-039</v>
          </cell>
        </row>
        <row r="12494">
          <cell r="C12494" t="str">
            <v>93-040</v>
          </cell>
        </row>
        <row r="12495">
          <cell r="C12495" t="str">
            <v>93-041</v>
          </cell>
        </row>
        <row r="12496">
          <cell r="C12496" t="str">
            <v>93-042</v>
          </cell>
        </row>
        <row r="12497">
          <cell r="C12497" t="str">
            <v>93-043</v>
          </cell>
        </row>
        <row r="12498">
          <cell r="C12498" t="str">
            <v>93-044</v>
          </cell>
        </row>
        <row r="12499">
          <cell r="C12499" t="str">
            <v>93-045</v>
          </cell>
        </row>
        <row r="12500">
          <cell r="C12500" t="str">
            <v>93-046</v>
          </cell>
        </row>
        <row r="12501">
          <cell r="C12501" t="str">
            <v>93-047</v>
          </cell>
        </row>
        <row r="12502">
          <cell r="C12502" t="str">
            <v>93-048</v>
          </cell>
        </row>
        <row r="12503">
          <cell r="C12503" t="str">
            <v>93-049</v>
          </cell>
        </row>
        <row r="12504">
          <cell r="C12504" t="str">
            <v>93-050</v>
          </cell>
        </row>
        <row r="12505">
          <cell r="C12505" t="str">
            <v>93-051</v>
          </cell>
        </row>
        <row r="12506">
          <cell r="C12506" t="str">
            <v>93-052</v>
          </cell>
        </row>
        <row r="12507">
          <cell r="C12507" t="str">
            <v>93-053</v>
          </cell>
        </row>
        <row r="12508">
          <cell r="C12508" t="str">
            <v>93-054</v>
          </cell>
        </row>
        <row r="12509">
          <cell r="C12509" t="str">
            <v>93-055</v>
          </cell>
        </row>
        <row r="12510">
          <cell r="C12510" t="str">
            <v>93-057</v>
          </cell>
        </row>
        <row r="12511">
          <cell r="C12511" t="str">
            <v>93-058</v>
          </cell>
        </row>
        <row r="12512">
          <cell r="C12512" t="str">
            <v>93-059</v>
          </cell>
        </row>
        <row r="12513">
          <cell r="C12513" t="str">
            <v>93-060</v>
          </cell>
        </row>
        <row r="12514">
          <cell r="C12514" t="str">
            <v>93-061</v>
          </cell>
        </row>
        <row r="12515">
          <cell r="C12515" t="str">
            <v>93-062</v>
          </cell>
        </row>
        <row r="12516">
          <cell r="C12516" t="str">
            <v>93-063</v>
          </cell>
        </row>
        <row r="12517">
          <cell r="C12517" t="str">
            <v>93-064</v>
          </cell>
        </row>
        <row r="12518">
          <cell r="C12518" t="str">
            <v>93-065</v>
          </cell>
        </row>
        <row r="12519">
          <cell r="C12519" t="str">
            <v>93-066</v>
          </cell>
        </row>
        <row r="12520">
          <cell r="C12520" t="str">
            <v>93-067</v>
          </cell>
        </row>
        <row r="12521">
          <cell r="C12521" t="str">
            <v>93-068</v>
          </cell>
        </row>
        <row r="12522">
          <cell r="C12522" t="str">
            <v>93-069</v>
          </cell>
        </row>
        <row r="12523">
          <cell r="C12523" t="str">
            <v>93-070</v>
          </cell>
        </row>
        <row r="12524">
          <cell r="C12524" t="str">
            <v>93-071</v>
          </cell>
        </row>
        <row r="12525">
          <cell r="C12525" t="str">
            <v>93-072</v>
          </cell>
        </row>
        <row r="12526">
          <cell r="C12526" t="str">
            <v>93-073</v>
          </cell>
        </row>
        <row r="12527">
          <cell r="C12527" t="str">
            <v>93-078</v>
          </cell>
        </row>
        <row r="12528">
          <cell r="C12528" t="str">
            <v>93-080</v>
          </cell>
        </row>
        <row r="12529">
          <cell r="C12529" t="str">
            <v>93-082</v>
          </cell>
        </row>
        <row r="12530">
          <cell r="C12530" t="str">
            <v>93-083</v>
          </cell>
        </row>
        <row r="12531">
          <cell r="C12531" t="str">
            <v>93-084</v>
          </cell>
        </row>
        <row r="12532">
          <cell r="C12532" t="str">
            <v>93-086</v>
          </cell>
        </row>
        <row r="12533">
          <cell r="C12533" t="str">
            <v>93-087</v>
          </cell>
        </row>
        <row r="12534">
          <cell r="C12534" t="str">
            <v>93-089</v>
          </cell>
        </row>
        <row r="12535">
          <cell r="C12535" t="str">
            <v>93-090</v>
          </cell>
        </row>
        <row r="12536">
          <cell r="C12536" t="str">
            <v>93-092</v>
          </cell>
        </row>
        <row r="12537">
          <cell r="C12537" t="str">
            <v>93-094</v>
          </cell>
        </row>
        <row r="12538">
          <cell r="C12538" t="str">
            <v>93-095</v>
          </cell>
        </row>
        <row r="12539">
          <cell r="C12539" t="str">
            <v>93-096</v>
          </cell>
        </row>
        <row r="12540">
          <cell r="C12540" t="str">
            <v>93-097</v>
          </cell>
        </row>
        <row r="12541">
          <cell r="C12541" t="str">
            <v>93-098</v>
          </cell>
        </row>
        <row r="12542">
          <cell r="C12542" t="str">
            <v>93-100</v>
          </cell>
        </row>
        <row r="12543">
          <cell r="C12543" t="str">
            <v>93-101</v>
          </cell>
        </row>
        <row r="12544">
          <cell r="C12544" t="str">
            <v>93-102</v>
          </cell>
        </row>
        <row r="12545">
          <cell r="C12545" t="str">
            <v>93-103</v>
          </cell>
        </row>
        <row r="12546">
          <cell r="C12546" t="str">
            <v>93-104</v>
          </cell>
        </row>
        <row r="12547">
          <cell r="C12547" t="str">
            <v>93-105</v>
          </cell>
        </row>
        <row r="12548">
          <cell r="C12548" t="str">
            <v>93-106</v>
          </cell>
        </row>
        <row r="12549">
          <cell r="C12549" t="str">
            <v>93-107</v>
          </cell>
        </row>
        <row r="12550">
          <cell r="C12550" t="str">
            <v>93-108</v>
          </cell>
        </row>
        <row r="12551">
          <cell r="C12551" t="str">
            <v>93-109</v>
          </cell>
        </row>
        <row r="12552">
          <cell r="C12552" t="str">
            <v>93-122</v>
          </cell>
        </row>
        <row r="12553">
          <cell r="C12553" t="str">
            <v>94-001</v>
          </cell>
        </row>
        <row r="12554">
          <cell r="C12554" t="str">
            <v>94-002</v>
          </cell>
        </row>
        <row r="12555">
          <cell r="C12555" t="str">
            <v>94-003</v>
          </cell>
        </row>
        <row r="12556">
          <cell r="C12556" t="str">
            <v>94-004</v>
          </cell>
        </row>
        <row r="12557">
          <cell r="C12557" t="str">
            <v>94-005</v>
          </cell>
        </row>
        <row r="12558">
          <cell r="C12558" t="str">
            <v>94-006</v>
          </cell>
        </row>
        <row r="12559">
          <cell r="C12559" t="str">
            <v>94-007</v>
          </cell>
        </row>
        <row r="12560">
          <cell r="C12560" t="str">
            <v>94-008</v>
          </cell>
        </row>
        <row r="12561">
          <cell r="C12561" t="str">
            <v>94-009</v>
          </cell>
        </row>
        <row r="12562">
          <cell r="C12562" t="str">
            <v>94-010</v>
          </cell>
        </row>
        <row r="12563">
          <cell r="C12563" t="str">
            <v>94-011</v>
          </cell>
        </row>
        <row r="12564">
          <cell r="C12564" t="str">
            <v>94-014</v>
          </cell>
        </row>
        <row r="12565">
          <cell r="C12565" t="str">
            <v>94-015</v>
          </cell>
        </row>
        <row r="12566">
          <cell r="C12566" t="str">
            <v>94-018</v>
          </cell>
        </row>
        <row r="12567">
          <cell r="C12567" t="str">
            <v>94-019</v>
          </cell>
        </row>
        <row r="12568">
          <cell r="C12568" t="str">
            <v>94-020</v>
          </cell>
        </row>
        <row r="12569">
          <cell r="C12569" t="str">
            <v>94-021</v>
          </cell>
        </row>
        <row r="12570">
          <cell r="C12570" t="str">
            <v>94-022</v>
          </cell>
        </row>
        <row r="12571">
          <cell r="C12571" t="str">
            <v>94-023</v>
          </cell>
        </row>
        <row r="12572">
          <cell r="C12572" t="str">
            <v>94-024</v>
          </cell>
        </row>
        <row r="12573">
          <cell r="C12573" t="str">
            <v>94-026</v>
          </cell>
        </row>
        <row r="12574">
          <cell r="C12574" t="str">
            <v>94-027</v>
          </cell>
        </row>
        <row r="12575">
          <cell r="C12575" t="str">
            <v>94-028</v>
          </cell>
        </row>
        <row r="12576">
          <cell r="C12576" t="str">
            <v>94-029</v>
          </cell>
        </row>
        <row r="12577">
          <cell r="C12577" t="str">
            <v>94-030</v>
          </cell>
        </row>
        <row r="12578">
          <cell r="C12578" t="str">
            <v>94-057</v>
          </cell>
        </row>
        <row r="12579">
          <cell r="C12579" t="str">
            <v>94-058</v>
          </cell>
        </row>
        <row r="12580">
          <cell r="C12580" t="str">
            <v>94-059</v>
          </cell>
        </row>
        <row r="12581">
          <cell r="C12581" t="str">
            <v>94-060</v>
          </cell>
        </row>
        <row r="12582">
          <cell r="C12582" t="str">
            <v>94-061</v>
          </cell>
        </row>
        <row r="12583">
          <cell r="C12583" t="str">
            <v>94-062</v>
          </cell>
        </row>
        <row r="12584">
          <cell r="C12584" t="str">
            <v>94-063</v>
          </cell>
        </row>
        <row r="12585">
          <cell r="C12585" t="str">
            <v>94-064</v>
          </cell>
        </row>
        <row r="12586">
          <cell r="C12586" t="str">
            <v>94-065</v>
          </cell>
        </row>
        <row r="12587">
          <cell r="C12587" t="str">
            <v>94-066</v>
          </cell>
        </row>
        <row r="12588">
          <cell r="C12588" t="str">
            <v>94-067</v>
          </cell>
        </row>
        <row r="12589">
          <cell r="C12589" t="str">
            <v>94-068</v>
          </cell>
        </row>
        <row r="12590">
          <cell r="C12590" t="str">
            <v>94-069</v>
          </cell>
        </row>
        <row r="12591">
          <cell r="C12591" t="str">
            <v>94-070</v>
          </cell>
        </row>
        <row r="12592">
          <cell r="C12592" t="str">
            <v>94-071</v>
          </cell>
        </row>
        <row r="12593">
          <cell r="C12593" t="str">
            <v>94-072</v>
          </cell>
        </row>
        <row r="12594">
          <cell r="C12594" t="str">
            <v>94-073</v>
          </cell>
        </row>
        <row r="12595">
          <cell r="C12595" t="str">
            <v>94-074</v>
          </cell>
        </row>
        <row r="12596">
          <cell r="C12596" t="str">
            <v>94-075</v>
          </cell>
        </row>
        <row r="12597">
          <cell r="C12597" t="str">
            <v>94-076</v>
          </cell>
        </row>
        <row r="12598">
          <cell r="C12598" t="str">
            <v>94-077</v>
          </cell>
        </row>
        <row r="12599">
          <cell r="C12599" t="str">
            <v>94-078</v>
          </cell>
        </row>
        <row r="12600">
          <cell r="C12600" t="str">
            <v>94-079</v>
          </cell>
        </row>
        <row r="12601">
          <cell r="C12601" t="str">
            <v>94-080</v>
          </cell>
        </row>
        <row r="12602">
          <cell r="C12602" t="str">
            <v>94-081</v>
          </cell>
        </row>
        <row r="12603">
          <cell r="C12603" t="str">
            <v>94-083</v>
          </cell>
        </row>
        <row r="12604">
          <cell r="C12604" t="str">
            <v>94-084</v>
          </cell>
        </row>
        <row r="12605">
          <cell r="C12605" t="str">
            <v>94-085</v>
          </cell>
        </row>
        <row r="12606">
          <cell r="C12606" t="str">
            <v>94-086</v>
          </cell>
        </row>
        <row r="12607">
          <cell r="C12607" t="str">
            <v>94-087</v>
          </cell>
        </row>
        <row r="12608">
          <cell r="C12608" t="str">
            <v>94-088</v>
          </cell>
        </row>
        <row r="12609">
          <cell r="C12609" t="str">
            <v>94-089</v>
          </cell>
        </row>
        <row r="12610">
          <cell r="C12610" t="str">
            <v>94-090</v>
          </cell>
        </row>
        <row r="12611">
          <cell r="C12611" t="str">
            <v>94-091</v>
          </cell>
        </row>
        <row r="12612">
          <cell r="C12612" t="str">
            <v>94-092</v>
          </cell>
        </row>
        <row r="12613">
          <cell r="C12613" t="str">
            <v>94-093</v>
          </cell>
        </row>
        <row r="12614">
          <cell r="C12614" t="str">
            <v>94-094</v>
          </cell>
        </row>
        <row r="12615">
          <cell r="C12615" t="str">
            <v>94-095</v>
          </cell>
        </row>
        <row r="12616">
          <cell r="C12616" t="str">
            <v>94-096</v>
          </cell>
        </row>
        <row r="12617">
          <cell r="C12617" t="str">
            <v>94-097</v>
          </cell>
        </row>
        <row r="12618">
          <cell r="C12618" t="str">
            <v>94-099</v>
          </cell>
        </row>
        <row r="12619">
          <cell r="C12619" t="str">
            <v>94-100</v>
          </cell>
        </row>
        <row r="12620">
          <cell r="C12620" t="str">
            <v>94-101</v>
          </cell>
        </row>
        <row r="12621">
          <cell r="C12621" t="str">
            <v>94-102</v>
          </cell>
        </row>
        <row r="12622">
          <cell r="C12622" t="str">
            <v>94-103</v>
          </cell>
        </row>
        <row r="12623">
          <cell r="C12623" t="str">
            <v>94-104</v>
          </cell>
        </row>
        <row r="12624">
          <cell r="C12624" t="str">
            <v>94-105</v>
          </cell>
        </row>
        <row r="12625">
          <cell r="C12625" t="str">
            <v>94-106</v>
          </cell>
        </row>
        <row r="12626">
          <cell r="C12626" t="str">
            <v>94-107</v>
          </cell>
        </row>
        <row r="12627">
          <cell r="C12627" t="str">
            <v>94-108</v>
          </cell>
        </row>
        <row r="12628">
          <cell r="C12628" t="str">
            <v>94-109</v>
          </cell>
        </row>
        <row r="12629">
          <cell r="C12629" t="str">
            <v>94-110</v>
          </cell>
        </row>
        <row r="12630">
          <cell r="C12630" t="str">
            <v>94-111</v>
          </cell>
        </row>
        <row r="12631">
          <cell r="C12631" t="str">
            <v>94-112</v>
          </cell>
        </row>
        <row r="12632">
          <cell r="C12632" t="str">
            <v>94-113</v>
          </cell>
        </row>
        <row r="12633">
          <cell r="C12633" t="str">
            <v>94-114</v>
          </cell>
        </row>
        <row r="12634">
          <cell r="C12634" t="str">
            <v>94-115</v>
          </cell>
        </row>
        <row r="12635">
          <cell r="C12635" t="str">
            <v>94-116</v>
          </cell>
        </row>
        <row r="12636">
          <cell r="C12636" t="str">
            <v>94-117</v>
          </cell>
        </row>
        <row r="12637">
          <cell r="C12637" t="str">
            <v>94-118</v>
          </cell>
        </row>
        <row r="12638">
          <cell r="C12638" t="str">
            <v>94-119</v>
          </cell>
        </row>
        <row r="12639">
          <cell r="C12639" t="str">
            <v>94-120</v>
          </cell>
        </row>
        <row r="12640">
          <cell r="C12640" t="str">
            <v>94-121</v>
          </cell>
        </row>
        <row r="12641">
          <cell r="C12641" t="str">
            <v>94-122</v>
          </cell>
        </row>
        <row r="12642">
          <cell r="C12642" t="str">
            <v>94-123</v>
          </cell>
        </row>
        <row r="12643">
          <cell r="C12643" t="str">
            <v>94-124</v>
          </cell>
        </row>
        <row r="12644">
          <cell r="C12644" t="str">
            <v>94-125</v>
          </cell>
        </row>
        <row r="12645">
          <cell r="C12645" t="str">
            <v>94-126</v>
          </cell>
        </row>
        <row r="12646">
          <cell r="C12646" t="str">
            <v>94-128</v>
          </cell>
        </row>
        <row r="12647">
          <cell r="C12647" t="str">
            <v>94-129</v>
          </cell>
        </row>
        <row r="12648">
          <cell r="C12648" t="str">
            <v>94-130</v>
          </cell>
        </row>
        <row r="12649">
          <cell r="C12649" t="str">
            <v>94-131</v>
          </cell>
        </row>
        <row r="12650">
          <cell r="C12650" t="str">
            <v>94-132</v>
          </cell>
        </row>
        <row r="12651">
          <cell r="C12651" t="str">
            <v>94-133</v>
          </cell>
        </row>
        <row r="12652">
          <cell r="C12652" t="str">
            <v>94-134</v>
          </cell>
        </row>
        <row r="12653">
          <cell r="C12653" t="str">
            <v>94-135</v>
          </cell>
        </row>
        <row r="12654">
          <cell r="C12654" t="str">
            <v>94-136</v>
          </cell>
        </row>
        <row r="12655">
          <cell r="C12655" t="str">
            <v>94-137</v>
          </cell>
        </row>
        <row r="12656">
          <cell r="C12656" t="str">
            <v>94-138</v>
          </cell>
        </row>
        <row r="12657">
          <cell r="C12657" t="str">
            <v>94-139</v>
          </cell>
        </row>
        <row r="12658">
          <cell r="C12658" t="str">
            <v>94-140</v>
          </cell>
        </row>
        <row r="12659">
          <cell r="C12659" t="str">
            <v>94-141</v>
          </cell>
        </row>
        <row r="12660">
          <cell r="C12660" t="str">
            <v>94-142</v>
          </cell>
        </row>
        <row r="12661">
          <cell r="C12661" t="str">
            <v>94-143</v>
          </cell>
        </row>
        <row r="12662">
          <cell r="C12662" t="str">
            <v>94-144</v>
          </cell>
        </row>
        <row r="12663">
          <cell r="C12663" t="str">
            <v>94-145</v>
          </cell>
        </row>
        <row r="12664">
          <cell r="C12664" t="str">
            <v>94-146</v>
          </cell>
        </row>
        <row r="12665">
          <cell r="C12665" t="str">
            <v>94-147</v>
          </cell>
        </row>
        <row r="12666">
          <cell r="C12666" t="str">
            <v>94-148</v>
          </cell>
        </row>
        <row r="12667">
          <cell r="C12667" t="str">
            <v>94-149</v>
          </cell>
        </row>
        <row r="12668">
          <cell r="C12668" t="str">
            <v>94-150</v>
          </cell>
        </row>
        <row r="12669">
          <cell r="C12669" t="str">
            <v>94-152</v>
          </cell>
        </row>
        <row r="12670">
          <cell r="C12670" t="str">
            <v>94-153</v>
          </cell>
        </row>
        <row r="12671">
          <cell r="C12671" t="str">
            <v>94-154</v>
          </cell>
        </row>
        <row r="12672">
          <cell r="C12672" t="str">
            <v>94-155</v>
          </cell>
        </row>
        <row r="12673">
          <cell r="C12673" t="str">
            <v>94-156</v>
          </cell>
        </row>
        <row r="12674">
          <cell r="C12674" t="str">
            <v>94-157</v>
          </cell>
        </row>
        <row r="12675">
          <cell r="C12675" t="str">
            <v>94-158</v>
          </cell>
        </row>
        <row r="12676">
          <cell r="C12676" t="str">
            <v>94-159</v>
          </cell>
        </row>
        <row r="12677">
          <cell r="C12677" t="str">
            <v>94-160</v>
          </cell>
        </row>
        <row r="12678">
          <cell r="C12678" t="str">
            <v>94-161</v>
          </cell>
        </row>
        <row r="12679">
          <cell r="C12679" t="str">
            <v>94-162</v>
          </cell>
        </row>
        <row r="12680">
          <cell r="C12680" t="str">
            <v>94-163</v>
          </cell>
        </row>
        <row r="12681">
          <cell r="C12681" t="str">
            <v>94-164</v>
          </cell>
        </row>
        <row r="12682">
          <cell r="C12682" t="str">
            <v>94-165</v>
          </cell>
        </row>
        <row r="12683">
          <cell r="C12683" t="str">
            <v>94-166</v>
          </cell>
        </row>
        <row r="12684">
          <cell r="C12684" t="str">
            <v>94-167</v>
          </cell>
        </row>
        <row r="12685">
          <cell r="C12685" t="str">
            <v>94-168</v>
          </cell>
        </row>
        <row r="12686">
          <cell r="C12686" t="str">
            <v>94-170</v>
          </cell>
        </row>
        <row r="12687">
          <cell r="C12687" t="str">
            <v>94-179</v>
          </cell>
        </row>
        <row r="12688">
          <cell r="C12688" t="str">
            <v>94-180</v>
          </cell>
        </row>
        <row r="12689">
          <cell r="C12689" t="str">
            <v>94-198</v>
          </cell>
        </row>
        <row r="12690">
          <cell r="C12690" t="str">
            <v>94-199</v>
          </cell>
        </row>
        <row r="12691">
          <cell r="C12691" t="str">
            <v>95-001</v>
          </cell>
        </row>
        <row r="12692">
          <cell r="C12692" t="str">
            <v>95-002</v>
          </cell>
        </row>
        <row r="12693">
          <cell r="C12693" t="str">
            <v>95-003</v>
          </cell>
        </row>
        <row r="12694">
          <cell r="C12694" t="str">
            <v>95-004</v>
          </cell>
        </row>
        <row r="12695">
          <cell r="C12695" t="str">
            <v>95-005</v>
          </cell>
        </row>
        <row r="12696">
          <cell r="C12696" t="str">
            <v>95-006</v>
          </cell>
        </row>
        <row r="12697">
          <cell r="C12697" t="str">
            <v>95-007</v>
          </cell>
        </row>
        <row r="12698">
          <cell r="C12698" t="str">
            <v>95-008</v>
          </cell>
        </row>
        <row r="12699">
          <cell r="C12699" t="str">
            <v>95-009</v>
          </cell>
        </row>
        <row r="12700">
          <cell r="C12700" t="str">
            <v>95-010</v>
          </cell>
        </row>
        <row r="12701">
          <cell r="C12701" t="str">
            <v>95-011</v>
          </cell>
        </row>
        <row r="12702">
          <cell r="C12702" t="str">
            <v>95-012</v>
          </cell>
        </row>
        <row r="12703">
          <cell r="C12703" t="str">
            <v>95-013</v>
          </cell>
        </row>
        <row r="12704">
          <cell r="C12704" t="str">
            <v>95-014</v>
          </cell>
        </row>
        <row r="12705">
          <cell r="C12705" t="str">
            <v>95-015</v>
          </cell>
        </row>
        <row r="12706">
          <cell r="C12706" t="str">
            <v>95-016</v>
          </cell>
        </row>
        <row r="12707">
          <cell r="C12707" t="str">
            <v>95-017</v>
          </cell>
        </row>
        <row r="12708">
          <cell r="C12708" t="str">
            <v>95-018</v>
          </cell>
        </row>
        <row r="12709">
          <cell r="C12709" t="str">
            <v>95-019</v>
          </cell>
        </row>
        <row r="12710">
          <cell r="C12710" t="str">
            <v>95-020</v>
          </cell>
        </row>
        <row r="12711">
          <cell r="C12711" t="str">
            <v>95-021</v>
          </cell>
        </row>
        <row r="12712">
          <cell r="C12712" t="str">
            <v>95-022</v>
          </cell>
        </row>
        <row r="12713">
          <cell r="C12713" t="str">
            <v>95-023</v>
          </cell>
        </row>
        <row r="12714">
          <cell r="C12714" t="str">
            <v>95-024</v>
          </cell>
        </row>
        <row r="12715">
          <cell r="C12715" t="str">
            <v>95-025</v>
          </cell>
        </row>
        <row r="12716">
          <cell r="C12716" t="str">
            <v>95-026</v>
          </cell>
        </row>
        <row r="12717">
          <cell r="C12717" t="str">
            <v>95-027</v>
          </cell>
        </row>
        <row r="12718">
          <cell r="C12718" t="str">
            <v>95-028</v>
          </cell>
        </row>
        <row r="12719">
          <cell r="C12719" t="str">
            <v>95-029</v>
          </cell>
        </row>
        <row r="12720">
          <cell r="C12720" t="str">
            <v>95-030</v>
          </cell>
        </row>
        <row r="12721">
          <cell r="C12721" t="str">
            <v>95-031</v>
          </cell>
        </row>
        <row r="12722">
          <cell r="C12722" t="str">
            <v>95-032</v>
          </cell>
        </row>
        <row r="12723">
          <cell r="C12723" t="str">
            <v>95-033</v>
          </cell>
        </row>
        <row r="12724">
          <cell r="C12724" t="str">
            <v>95-034</v>
          </cell>
        </row>
        <row r="12725">
          <cell r="C12725" t="str">
            <v>95-035</v>
          </cell>
        </row>
        <row r="12726">
          <cell r="C12726" t="str">
            <v>95-036</v>
          </cell>
        </row>
        <row r="12727">
          <cell r="C12727" t="str">
            <v>95-037</v>
          </cell>
        </row>
        <row r="12728">
          <cell r="C12728" t="str">
            <v>95-038</v>
          </cell>
        </row>
        <row r="12729">
          <cell r="C12729" t="str">
            <v>95-039</v>
          </cell>
        </row>
        <row r="12730">
          <cell r="C12730" t="str">
            <v>95-041</v>
          </cell>
        </row>
        <row r="12731">
          <cell r="C12731" t="str">
            <v>95-042</v>
          </cell>
        </row>
        <row r="12732">
          <cell r="C12732" t="str">
            <v>95-043</v>
          </cell>
        </row>
        <row r="12733">
          <cell r="C12733" t="str">
            <v>95-044</v>
          </cell>
        </row>
        <row r="12734">
          <cell r="C12734" t="str">
            <v>95-045</v>
          </cell>
        </row>
        <row r="12735">
          <cell r="C12735" t="str">
            <v>95-046</v>
          </cell>
        </row>
        <row r="12736">
          <cell r="C12736" t="str">
            <v>95-047</v>
          </cell>
        </row>
        <row r="12737">
          <cell r="C12737" t="str">
            <v>95-048</v>
          </cell>
        </row>
        <row r="12738">
          <cell r="C12738" t="str">
            <v>95-049</v>
          </cell>
        </row>
        <row r="12739">
          <cell r="C12739" t="str">
            <v>95-050</v>
          </cell>
        </row>
        <row r="12740">
          <cell r="C12740" t="str">
            <v>95-051</v>
          </cell>
        </row>
        <row r="12741">
          <cell r="C12741" t="str">
            <v>95-052</v>
          </cell>
        </row>
        <row r="12742">
          <cell r="C12742" t="str">
            <v>95-053</v>
          </cell>
        </row>
        <row r="12743">
          <cell r="C12743" t="str">
            <v>95-055</v>
          </cell>
        </row>
        <row r="12744">
          <cell r="C12744" t="str">
            <v>95-056</v>
          </cell>
        </row>
        <row r="12745">
          <cell r="C12745" t="str">
            <v>95-057</v>
          </cell>
        </row>
        <row r="12746">
          <cell r="C12746" t="str">
            <v>95-059</v>
          </cell>
        </row>
        <row r="12747">
          <cell r="C12747" t="str">
            <v>95-060</v>
          </cell>
        </row>
        <row r="12748">
          <cell r="C12748" t="str">
            <v>95-061</v>
          </cell>
        </row>
        <row r="12749">
          <cell r="C12749" t="str">
            <v>95-063</v>
          </cell>
        </row>
        <row r="12750">
          <cell r="C12750" t="str">
            <v>95-064</v>
          </cell>
        </row>
        <row r="12751">
          <cell r="C12751" t="str">
            <v>95-065</v>
          </cell>
        </row>
        <row r="12752">
          <cell r="C12752" t="str">
            <v>95-066</v>
          </cell>
        </row>
        <row r="12753">
          <cell r="C12753" t="str">
            <v>95-068</v>
          </cell>
        </row>
        <row r="12754">
          <cell r="C12754" t="str">
            <v>95-069</v>
          </cell>
        </row>
        <row r="12755">
          <cell r="C12755" t="str">
            <v>95-073</v>
          </cell>
        </row>
        <row r="12756">
          <cell r="C12756" t="str">
            <v>95-074</v>
          </cell>
        </row>
        <row r="12757">
          <cell r="C12757" t="str">
            <v>95-075</v>
          </cell>
        </row>
        <row r="12758">
          <cell r="C12758" t="str">
            <v>95-076</v>
          </cell>
        </row>
        <row r="12759">
          <cell r="C12759" t="str">
            <v>95-077</v>
          </cell>
        </row>
        <row r="12760">
          <cell r="C12760" t="str">
            <v>95-078</v>
          </cell>
        </row>
        <row r="12761">
          <cell r="C12761" t="str">
            <v>95-079</v>
          </cell>
        </row>
        <row r="12762">
          <cell r="C12762" t="str">
            <v>95-080</v>
          </cell>
        </row>
        <row r="12763">
          <cell r="C12763" t="str">
            <v>95-081</v>
          </cell>
        </row>
        <row r="12764">
          <cell r="C12764" t="str">
            <v>95-092</v>
          </cell>
        </row>
        <row r="12765">
          <cell r="C12765" t="str">
            <v>95-093</v>
          </cell>
        </row>
        <row r="12766">
          <cell r="C12766" t="str">
            <v>95-094</v>
          </cell>
        </row>
        <row r="12767">
          <cell r="C12767" t="str">
            <v>95-111</v>
          </cell>
        </row>
        <row r="12768">
          <cell r="C12768" t="str">
            <v>96-001</v>
          </cell>
        </row>
        <row r="12769">
          <cell r="C12769" t="str">
            <v>96-002</v>
          </cell>
        </row>
        <row r="12770">
          <cell r="C12770" t="str">
            <v>96-003</v>
          </cell>
        </row>
        <row r="12771">
          <cell r="C12771" t="str">
            <v>96-004</v>
          </cell>
        </row>
        <row r="12772">
          <cell r="C12772" t="str">
            <v>96-007</v>
          </cell>
        </row>
        <row r="12773">
          <cell r="C12773" t="str">
            <v>96-008</v>
          </cell>
        </row>
        <row r="12774">
          <cell r="C12774" t="str">
            <v>96-009</v>
          </cell>
        </row>
        <row r="12775">
          <cell r="C12775" t="str">
            <v>96-010</v>
          </cell>
        </row>
        <row r="12776">
          <cell r="C12776" t="str">
            <v>96-011</v>
          </cell>
        </row>
        <row r="12777">
          <cell r="C12777" t="str">
            <v>96-012</v>
          </cell>
        </row>
        <row r="12778">
          <cell r="C12778" t="str">
            <v>96-013</v>
          </cell>
        </row>
        <row r="12779">
          <cell r="C12779" t="str">
            <v>96-014</v>
          </cell>
        </row>
        <row r="12780">
          <cell r="C12780" t="str">
            <v>96-015</v>
          </cell>
        </row>
        <row r="12781">
          <cell r="C12781" t="str">
            <v>96-016</v>
          </cell>
        </row>
        <row r="12782">
          <cell r="C12782" t="str">
            <v>96-017</v>
          </cell>
        </row>
        <row r="12783">
          <cell r="C12783" t="str">
            <v>96-019</v>
          </cell>
        </row>
        <row r="12784">
          <cell r="C12784" t="str">
            <v>96-021</v>
          </cell>
        </row>
        <row r="12785">
          <cell r="C12785" t="str">
            <v>96-022</v>
          </cell>
        </row>
        <row r="12786">
          <cell r="C12786" t="str">
            <v>96-023</v>
          </cell>
        </row>
        <row r="12787">
          <cell r="C12787" t="str">
            <v>96-024</v>
          </cell>
        </row>
        <row r="12788">
          <cell r="C12788" t="str">
            <v>96-025</v>
          </cell>
        </row>
        <row r="12789">
          <cell r="C12789" t="str">
            <v>96-026</v>
          </cell>
        </row>
        <row r="12790">
          <cell r="C12790" t="str">
            <v>96-027</v>
          </cell>
        </row>
        <row r="12791">
          <cell r="C12791" t="str">
            <v>96-028</v>
          </cell>
        </row>
        <row r="12792">
          <cell r="C12792" t="str">
            <v>96-029</v>
          </cell>
        </row>
        <row r="12793">
          <cell r="C12793" t="str">
            <v>96-030</v>
          </cell>
        </row>
        <row r="12794">
          <cell r="C12794" t="str">
            <v>96-031</v>
          </cell>
        </row>
        <row r="12795">
          <cell r="C12795" t="str">
            <v>96-032</v>
          </cell>
        </row>
        <row r="12796">
          <cell r="C12796" t="str">
            <v>96-033</v>
          </cell>
        </row>
        <row r="12797">
          <cell r="C12797" t="str">
            <v>96-034</v>
          </cell>
        </row>
        <row r="12798">
          <cell r="C12798" t="str">
            <v>96-036</v>
          </cell>
        </row>
        <row r="12799">
          <cell r="C12799" t="str">
            <v>96-037</v>
          </cell>
        </row>
        <row r="12800">
          <cell r="C12800" t="str">
            <v>96-038</v>
          </cell>
        </row>
        <row r="12801">
          <cell r="C12801" t="str">
            <v>96-039</v>
          </cell>
        </row>
        <row r="12802">
          <cell r="C12802" t="str">
            <v>96-040</v>
          </cell>
        </row>
        <row r="12803">
          <cell r="C12803" t="str">
            <v>96-041</v>
          </cell>
        </row>
        <row r="12804">
          <cell r="C12804" t="str">
            <v>96-042</v>
          </cell>
        </row>
        <row r="12805">
          <cell r="C12805" t="str">
            <v>96-043</v>
          </cell>
        </row>
        <row r="12806">
          <cell r="C12806" t="str">
            <v>96-044</v>
          </cell>
        </row>
        <row r="12807">
          <cell r="C12807" t="str">
            <v>96-045</v>
          </cell>
        </row>
        <row r="12808">
          <cell r="C12808" t="str">
            <v>96-046</v>
          </cell>
        </row>
        <row r="12809">
          <cell r="C12809" t="str">
            <v>96-047</v>
          </cell>
        </row>
        <row r="12810">
          <cell r="C12810" t="str">
            <v>96-048</v>
          </cell>
        </row>
        <row r="12811">
          <cell r="C12811" t="str">
            <v>96-049</v>
          </cell>
        </row>
        <row r="12812">
          <cell r="C12812" t="str">
            <v>96-050</v>
          </cell>
        </row>
        <row r="12813">
          <cell r="C12813" t="str">
            <v>96-051</v>
          </cell>
        </row>
        <row r="12814">
          <cell r="C12814" t="str">
            <v>96-052</v>
          </cell>
        </row>
        <row r="12815">
          <cell r="C12815" t="str">
            <v>96-053</v>
          </cell>
        </row>
        <row r="12816">
          <cell r="C12816" t="str">
            <v>96-054</v>
          </cell>
        </row>
        <row r="12817">
          <cell r="C12817" t="str">
            <v>96-055</v>
          </cell>
        </row>
        <row r="12818">
          <cell r="C12818" t="str">
            <v>96-056</v>
          </cell>
        </row>
        <row r="12819">
          <cell r="C12819" t="str">
            <v>96-057</v>
          </cell>
        </row>
        <row r="12820">
          <cell r="C12820" t="str">
            <v>96-058</v>
          </cell>
        </row>
        <row r="12821">
          <cell r="C12821" t="str">
            <v>96-059</v>
          </cell>
        </row>
        <row r="12822">
          <cell r="C12822" t="str">
            <v>96-060</v>
          </cell>
        </row>
        <row r="12823">
          <cell r="C12823" t="str">
            <v>96-061</v>
          </cell>
        </row>
        <row r="12824">
          <cell r="C12824" t="str">
            <v>96-062</v>
          </cell>
        </row>
        <row r="12825">
          <cell r="C12825" t="str">
            <v>96-063</v>
          </cell>
        </row>
        <row r="12826">
          <cell r="C12826" t="str">
            <v>96-064</v>
          </cell>
        </row>
        <row r="12827">
          <cell r="C12827" t="str">
            <v>96-065</v>
          </cell>
        </row>
        <row r="12828">
          <cell r="C12828" t="str">
            <v>96-066</v>
          </cell>
        </row>
        <row r="12829">
          <cell r="C12829" t="str">
            <v>96-067</v>
          </cell>
        </row>
        <row r="12830">
          <cell r="C12830" t="str">
            <v>96-068</v>
          </cell>
        </row>
        <row r="12831">
          <cell r="C12831" t="str">
            <v>96-069</v>
          </cell>
        </row>
        <row r="12832">
          <cell r="C12832" t="str">
            <v>96-070</v>
          </cell>
        </row>
        <row r="12833">
          <cell r="C12833" t="str">
            <v>96-072</v>
          </cell>
        </row>
        <row r="12834">
          <cell r="C12834" t="str">
            <v>96-073</v>
          </cell>
        </row>
        <row r="12835">
          <cell r="C12835" t="str">
            <v>96-074</v>
          </cell>
        </row>
        <row r="12836">
          <cell r="C12836" t="str">
            <v>96-075</v>
          </cell>
        </row>
        <row r="12837">
          <cell r="C12837" t="str">
            <v>96-076</v>
          </cell>
        </row>
        <row r="12838">
          <cell r="C12838" t="str">
            <v>96-077</v>
          </cell>
        </row>
        <row r="12839">
          <cell r="C12839" t="str">
            <v>96-078</v>
          </cell>
        </row>
        <row r="12840">
          <cell r="C12840" t="str">
            <v>96-079</v>
          </cell>
        </row>
        <row r="12841">
          <cell r="C12841" t="str">
            <v>96-083</v>
          </cell>
        </row>
        <row r="12842">
          <cell r="C12842" t="str">
            <v>96-084</v>
          </cell>
        </row>
        <row r="12843">
          <cell r="C12843" t="str">
            <v>96-091</v>
          </cell>
        </row>
        <row r="12844">
          <cell r="C12844" t="str">
            <v>96-092</v>
          </cell>
        </row>
        <row r="12845">
          <cell r="C12845" t="str">
            <v>96-093</v>
          </cell>
        </row>
        <row r="12846">
          <cell r="C12846" t="str">
            <v>96-094</v>
          </cell>
        </row>
        <row r="12847">
          <cell r="C12847" t="str">
            <v>96-095</v>
          </cell>
        </row>
        <row r="12848">
          <cell r="C12848" t="str">
            <v>96-096</v>
          </cell>
        </row>
        <row r="12849">
          <cell r="C12849" t="str">
            <v>96-097</v>
          </cell>
        </row>
        <row r="12850">
          <cell r="C12850" t="str">
            <v>96-098</v>
          </cell>
        </row>
        <row r="12851">
          <cell r="C12851" t="str">
            <v>96-099</v>
          </cell>
        </row>
        <row r="12852">
          <cell r="C12852" t="str">
            <v>96-100</v>
          </cell>
        </row>
        <row r="12853">
          <cell r="C12853" t="str">
            <v>96-101</v>
          </cell>
        </row>
        <row r="12854">
          <cell r="C12854" t="str">
            <v>96-103</v>
          </cell>
        </row>
        <row r="12855">
          <cell r="C12855" t="str">
            <v>96-104</v>
          </cell>
        </row>
        <row r="12856">
          <cell r="C12856" t="str">
            <v>96-105</v>
          </cell>
        </row>
        <row r="12857">
          <cell r="C12857" t="str">
            <v>96-107</v>
          </cell>
        </row>
        <row r="12858">
          <cell r="C12858" t="str">
            <v>96-108</v>
          </cell>
        </row>
        <row r="12859">
          <cell r="C12859" t="str">
            <v>96-109</v>
          </cell>
        </row>
        <row r="12860">
          <cell r="C12860" t="str">
            <v>96-110</v>
          </cell>
        </row>
        <row r="12861">
          <cell r="C12861" t="str">
            <v>96-111</v>
          </cell>
        </row>
        <row r="12862">
          <cell r="C12862" t="str">
            <v>96-112</v>
          </cell>
        </row>
        <row r="12863">
          <cell r="C12863" t="str">
            <v>96-113</v>
          </cell>
        </row>
        <row r="12864">
          <cell r="C12864" t="str">
            <v>96-114</v>
          </cell>
        </row>
        <row r="12865">
          <cell r="C12865" t="str">
            <v>96-115</v>
          </cell>
        </row>
        <row r="12866">
          <cell r="C12866" t="str">
            <v>96-129</v>
          </cell>
        </row>
        <row r="12867">
          <cell r="C12867" t="str">
            <v>96-133</v>
          </cell>
        </row>
        <row r="12868">
          <cell r="C12868" t="str">
            <v>96-143</v>
          </cell>
        </row>
        <row r="12869">
          <cell r="C12869" t="str">
            <v>96-144</v>
          </cell>
        </row>
        <row r="12870">
          <cell r="C12870" t="str">
            <v>96-145</v>
          </cell>
        </row>
        <row r="12871">
          <cell r="C12871" t="str">
            <v>96-146</v>
          </cell>
        </row>
        <row r="12872">
          <cell r="C12872" t="str">
            <v>96-147</v>
          </cell>
        </row>
        <row r="12873">
          <cell r="C12873" t="str">
            <v>96-148</v>
          </cell>
        </row>
        <row r="12874">
          <cell r="C12874" t="str">
            <v>96-149</v>
          </cell>
        </row>
        <row r="12875">
          <cell r="C12875" t="str">
            <v>96-150</v>
          </cell>
        </row>
        <row r="12876">
          <cell r="C12876" t="str">
            <v>96-151</v>
          </cell>
        </row>
        <row r="12877">
          <cell r="C12877" t="str">
            <v>96-152</v>
          </cell>
        </row>
        <row r="12878">
          <cell r="C12878" t="str">
            <v>96-153</v>
          </cell>
        </row>
        <row r="12879">
          <cell r="C12879" t="str">
            <v>96-154</v>
          </cell>
        </row>
        <row r="12880">
          <cell r="C12880" t="str">
            <v>96-155</v>
          </cell>
        </row>
        <row r="12881">
          <cell r="C12881" t="str">
            <v>96-158</v>
          </cell>
        </row>
        <row r="12882">
          <cell r="C12882" t="str">
            <v>96-160</v>
          </cell>
        </row>
        <row r="12883">
          <cell r="C12883" t="str">
            <v>96-161</v>
          </cell>
        </row>
        <row r="12884">
          <cell r="C12884" t="str">
            <v>96-163</v>
          </cell>
        </row>
        <row r="12885">
          <cell r="C12885" t="str">
            <v>96-165</v>
          </cell>
        </row>
        <row r="12886">
          <cell r="C12886" t="str">
            <v>96-166</v>
          </cell>
        </row>
        <row r="12887">
          <cell r="C12887" t="str">
            <v>96-167</v>
          </cell>
        </row>
        <row r="12888">
          <cell r="C12888" t="str">
            <v>96-168</v>
          </cell>
        </row>
        <row r="12889">
          <cell r="C12889" t="str">
            <v>97-001</v>
          </cell>
        </row>
        <row r="12890">
          <cell r="C12890" t="str">
            <v>97-002</v>
          </cell>
        </row>
        <row r="12891">
          <cell r="C12891" t="str">
            <v>97-003</v>
          </cell>
        </row>
        <row r="12892">
          <cell r="C12892" t="str">
            <v>97-004</v>
          </cell>
        </row>
        <row r="12893">
          <cell r="C12893" t="str">
            <v>97-005</v>
          </cell>
        </row>
        <row r="12894">
          <cell r="C12894" t="str">
            <v>97-006</v>
          </cell>
        </row>
        <row r="12895">
          <cell r="C12895" t="str">
            <v>97-007</v>
          </cell>
        </row>
        <row r="12896">
          <cell r="C12896" t="str">
            <v>97-008</v>
          </cell>
        </row>
        <row r="12897">
          <cell r="C12897" t="str">
            <v>97-010</v>
          </cell>
        </row>
        <row r="12898">
          <cell r="C12898" t="str">
            <v>97-014</v>
          </cell>
        </row>
        <row r="12899">
          <cell r="C12899" t="str">
            <v>97-015</v>
          </cell>
        </row>
        <row r="12900">
          <cell r="C12900" t="str">
            <v>97-016</v>
          </cell>
        </row>
        <row r="12901">
          <cell r="C12901" t="str">
            <v>97-018</v>
          </cell>
        </row>
        <row r="12902">
          <cell r="C12902" t="str">
            <v>97-020</v>
          </cell>
        </row>
        <row r="12903">
          <cell r="C12903" t="str">
            <v>97-021</v>
          </cell>
        </row>
        <row r="12904">
          <cell r="C12904" t="str">
            <v>97-022</v>
          </cell>
        </row>
        <row r="12905">
          <cell r="C12905" t="str">
            <v>97-023</v>
          </cell>
        </row>
        <row r="12906">
          <cell r="C12906" t="str">
            <v>97-024</v>
          </cell>
        </row>
        <row r="12907">
          <cell r="C12907" t="str">
            <v>97-025</v>
          </cell>
        </row>
        <row r="12908">
          <cell r="C12908" t="str">
            <v>97-027</v>
          </cell>
        </row>
        <row r="12909">
          <cell r="C12909" t="str">
            <v>97-028</v>
          </cell>
        </row>
        <row r="12910">
          <cell r="C12910" t="str">
            <v>97-029</v>
          </cell>
        </row>
        <row r="12911">
          <cell r="C12911" t="str">
            <v>97-030</v>
          </cell>
        </row>
        <row r="12912">
          <cell r="C12912" t="str">
            <v>97-031</v>
          </cell>
        </row>
        <row r="12913">
          <cell r="C12913" t="str">
            <v>97-032</v>
          </cell>
        </row>
        <row r="12914">
          <cell r="C12914" t="str">
            <v>97-033</v>
          </cell>
        </row>
        <row r="12915">
          <cell r="C12915" t="str">
            <v>97-034</v>
          </cell>
        </row>
        <row r="12916">
          <cell r="C12916" t="str">
            <v>97-035</v>
          </cell>
        </row>
        <row r="12917">
          <cell r="C12917" t="str">
            <v>97-037</v>
          </cell>
        </row>
        <row r="12918">
          <cell r="C12918" t="str">
            <v>97-039</v>
          </cell>
        </row>
        <row r="12919">
          <cell r="C12919" t="str">
            <v>97-040</v>
          </cell>
        </row>
        <row r="12920">
          <cell r="C12920" t="str">
            <v>97-042</v>
          </cell>
        </row>
        <row r="12921">
          <cell r="C12921" t="str">
            <v>97-048</v>
          </cell>
        </row>
        <row r="12922">
          <cell r="C12922" t="str">
            <v>97-053</v>
          </cell>
        </row>
        <row r="12923">
          <cell r="C12923" t="str">
            <v>97-056</v>
          </cell>
        </row>
        <row r="12924">
          <cell r="C12924" t="str">
            <v>97-057</v>
          </cell>
        </row>
        <row r="12925">
          <cell r="C12925" t="str">
            <v>97-060</v>
          </cell>
        </row>
        <row r="12926">
          <cell r="C12926" t="str">
            <v>97-064</v>
          </cell>
        </row>
        <row r="12927">
          <cell r="C12927" t="str">
            <v>97-067</v>
          </cell>
        </row>
        <row r="12928">
          <cell r="C12928" t="str">
            <v>97-077</v>
          </cell>
        </row>
        <row r="12929">
          <cell r="C12929" t="str">
            <v>97-078</v>
          </cell>
        </row>
        <row r="12930">
          <cell r="C12930" t="str">
            <v>97-079</v>
          </cell>
        </row>
        <row r="12931">
          <cell r="C12931" t="str">
            <v>97-080</v>
          </cell>
        </row>
        <row r="12932">
          <cell r="C12932" t="str">
            <v>97-081</v>
          </cell>
        </row>
        <row r="12933">
          <cell r="C12933" t="str">
            <v>97-082</v>
          </cell>
        </row>
        <row r="12934">
          <cell r="C12934" t="str">
            <v>97-089</v>
          </cell>
        </row>
        <row r="12935">
          <cell r="C12935" t="str">
            <v>97-090</v>
          </cell>
        </row>
        <row r="12936">
          <cell r="C12936" t="str">
            <v>97-092</v>
          </cell>
        </row>
        <row r="12937">
          <cell r="C12937" t="str">
            <v>97-108</v>
          </cell>
        </row>
        <row r="12938">
          <cell r="C12938" t="str">
            <v>97-109</v>
          </cell>
        </row>
        <row r="12939">
          <cell r="C12939" t="str">
            <v>97-110</v>
          </cell>
        </row>
        <row r="12940">
          <cell r="C12940" t="str">
            <v>97-111</v>
          </cell>
        </row>
        <row r="12941">
          <cell r="C12941" t="str">
            <v>97-112</v>
          </cell>
        </row>
        <row r="12942">
          <cell r="C12942" t="str">
            <v>97-200</v>
          </cell>
        </row>
        <row r="12943">
          <cell r="C12943" t="str">
            <v>97-202</v>
          </cell>
        </row>
        <row r="12944">
          <cell r="C12944" t="str">
            <v>97-203</v>
          </cell>
        </row>
        <row r="12945">
          <cell r="C12945" t="str">
            <v>97-204</v>
          </cell>
        </row>
        <row r="12946">
          <cell r="C12946" t="str">
            <v>97-205</v>
          </cell>
        </row>
        <row r="12947">
          <cell r="C12947" t="str">
            <v>97-206</v>
          </cell>
        </row>
        <row r="12948">
          <cell r="C12948" t="str">
            <v>97-211</v>
          </cell>
        </row>
        <row r="12949">
          <cell r="C12949" t="str">
            <v>97-212</v>
          </cell>
        </row>
        <row r="12950">
          <cell r="C12950" t="str">
            <v>97-213</v>
          </cell>
        </row>
        <row r="12951">
          <cell r="C12951" t="str">
            <v>97-214</v>
          </cell>
        </row>
        <row r="12952">
          <cell r="C12952" t="str">
            <v>97-215</v>
          </cell>
        </row>
        <row r="12953">
          <cell r="C12953" t="str">
            <v>97-216</v>
          </cell>
        </row>
        <row r="12954">
          <cell r="C12954" t="str">
            <v>97-300</v>
          </cell>
        </row>
        <row r="12955">
          <cell r="C12955" t="str">
            <v>97-301</v>
          </cell>
        </row>
        <row r="12956">
          <cell r="C12956" t="str">
            <v>97-302</v>
          </cell>
        </row>
        <row r="12957">
          <cell r="C12957" t="str">
            <v>97-304</v>
          </cell>
        </row>
        <row r="12958">
          <cell r="C12958" t="str">
            <v>97-305</v>
          </cell>
        </row>
        <row r="12959">
          <cell r="C12959" t="str">
            <v>97-306</v>
          </cell>
        </row>
        <row r="12960">
          <cell r="C12960" t="str">
            <v>97-307</v>
          </cell>
        </row>
        <row r="12961">
          <cell r="C12961" t="str">
            <v>97-313</v>
          </cell>
        </row>
        <row r="12962">
          <cell r="C12962" t="str">
            <v>97-314</v>
          </cell>
        </row>
        <row r="12963">
          <cell r="C12963" t="str">
            <v>97-315</v>
          </cell>
        </row>
        <row r="12964">
          <cell r="C12964" t="str">
            <v>97-316</v>
          </cell>
        </row>
        <row r="12965">
          <cell r="C12965" t="str">
            <v>97-317</v>
          </cell>
        </row>
        <row r="12966">
          <cell r="C12966" t="str">
            <v>97-318</v>
          </cell>
        </row>
        <row r="12967">
          <cell r="C12967" t="str">
            <v>97-319</v>
          </cell>
        </row>
        <row r="12968">
          <cell r="C12968" t="str">
            <v>97-320</v>
          </cell>
        </row>
        <row r="12969">
          <cell r="C12969" t="str">
            <v>97-321</v>
          </cell>
        </row>
        <row r="12970">
          <cell r="C12970" t="str">
            <v>97-400</v>
          </cell>
        </row>
        <row r="12971">
          <cell r="C12971" t="str">
            <v>97-401</v>
          </cell>
        </row>
        <row r="12972">
          <cell r="C12972" t="str">
            <v>97-402</v>
          </cell>
        </row>
        <row r="12973">
          <cell r="C12973" t="str">
            <v>97-403</v>
          </cell>
        </row>
        <row r="12974">
          <cell r="C12974" t="str">
            <v>97-404</v>
          </cell>
        </row>
        <row r="12975">
          <cell r="C12975" t="str">
            <v>97-405</v>
          </cell>
        </row>
        <row r="12976">
          <cell r="C12976" t="str">
            <v>97-407</v>
          </cell>
        </row>
        <row r="12977">
          <cell r="C12977" t="str">
            <v>97-408</v>
          </cell>
        </row>
        <row r="12978">
          <cell r="C12978" t="str">
            <v>97-409</v>
          </cell>
        </row>
        <row r="12979">
          <cell r="C12979" t="str">
            <v>97-410</v>
          </cell>
        </row>
        <row r="12980">
          <cell r="C12980" t="str">
            <v>97-412</v>
          </cell>
        </row>
        <row r="12981">
          <cell r="C12981" t="str">
            <v>97-417</v>
          </cell>
        </row>
        <row r="12982">
          <cell r="C12982" t="str">
            <v>97-418</v>
          </cell>
        </row>
        <row r="12983">
          <cell r="C12983" t="str">
            <v>97-500</v>
          </cell>
        </row>
        <row r="12984">
          <cell r="C12984" t="str">
            <v>97-503</v>
          </cell>
        </row>
        <row r="12985">
          <cell r="C12985" t="str">
            <v>97-507</v>
          </cell>
        </row>
        <row r="12986">
          <cell r="C12986" t="str">
            <v>97-509</v>
          </cell>
        </row>
        <row r="12987">
          <cell r="C12987" t="str">
            <v>97-511</v>
          </cell>
        </row>
        <row r="12988">
          <cell r="C12988" t="str">
            <v>97-512</v>
          </cell>
        </row>
        <row r="12989">
          <cell r="C12989" t="str">
            <v>97-513</v>
          </cell>
        </row>
        <row r="12990">
          <cell r="C12990" t="str">
            <v>97-514</v>
          </cell>
        </row>
        <row r="12991">
          <cell r="C12991" t="str">
            <v>97-600</v>
          </cell>
        </row>
        <row r="12992">
          <cell r="C12992" t="str">
            <v>97-601</v>
          </cell>
        </row>
        <row r="12993">
          <cell r="C12993" t="str">
            <v>97-603</v>
          </cell>
        </row>
        <row r="12994">
          <cell r="C12994" t="str">
            <v>97-605</v>
          </cell>
        </row>
        <row r="12995">
          <cell r="C12995" t="str">
            <v>97-606</v>
          </cell>
        </row>
        <row r="12996">
          <cell r="C12996" t="str">
            <v>97-607</v>
          </cell>
        </row>
        <row r="12997">
          <cell r="C12997" t="str">
            <v>97-608</v>
          </cell>
        </row>
        <row r="12998">
          <cell r="C12998" t="str">
            <v>97-609</v>
          </cell>
        </row>
        <row r="12999">
          <cell r="C12999" t="str">
            <v>97-610</v>
          </cell>
        </row>
        <row r="13000">
          <cell r="C13000" t="str">
            <v>97-611</v>
          </cell>
        </row>
        <row r="13001">
          <cell r="C13001" t="str">
            <v>97-612</v>
          </cell>
        </row>
        <row r="13002">
          <cell r="C13002" t="str">
            <v>97-613</v>
          </cell>
        </row>
        <row r="13003">
          <cell r="C13003" t="str">
            <v>97-614</v>
          </cell>
        </row>
        <row r="13004">
          <cell r="C13004" t="str">
            <v>97-615</v>
          </cell>
        </row>
        <row r="13005">
          <cell r="C13005" t="str">
            <v>97-616</v>
          </cell>
        </row>
        <row r="13006">
          <cell r="C13006" t="str">
            <v>97-617</v>
          </cell>
        </row>
        <row r="13007">
          <cell r="C13007" t="str">
            <v>97-618</v>
          </cell>
        </row>
        <row r="13008">
          <cell r="C13008" t="str">
            <v>97-619</v>
          </cell>
        </row>
        <row r="13009">
          <cell r="C13009" t="str">
            <v>97-620</v>
          </cell>
        </row>
        <row r="13010">
          <cell r="C13010" t="str">
            <v>97-621</v>
          </cell>
        </row>
        <row r="13011">
          <cell r="C13011" t="str">
            <v>97-622</v>
          </cell>
        </row>
        <row r="13012">
          <cell r="C13012" t="str">
            <v>97-623</v>
          </cell>
        </row>
        <row r="13013">
          <cell r="C13013" t="str">
            <v>97-624</v>
          </cell>
        </row>
        <row r="13014">
          <cell r="C13014" t="str">
            <v>97-625</v>
          </cell>
        </row>
        <row r="13015">
          <cell r="C13015" t="str">
            <v>97-626</v>
          </cell>
        </row>
        <row r="13016">
          <cell r="C13016" t="str">
            <v>97-627</v>
          </cell>
        </row>
        <row r="13017">
          <cell r="C13017" t="str">
            <v>97-628</v>
          </cell>
        </row>
        <row r="13018">
          <cell r="C13018" t="str">
            <v>97-629</v>
          </cell>
        </row>
        <row r="13019">
          <cell r="C13019" t="str">
            <v>97-630</v>
          </cell>
        </row>
        <row r="13020">
          <cell r="C13020" t="str">
            <v>97-640</v>
          </cell>
        </row>
        <row r="13021">
          <cell r="C13021" t="str">
            <v>97-641</v>
          </cell>
        </row>
        <row r="13022">
          <cell r="C13022" t="str">
            <v>97-642</v>
          </cell>
        </row>
        <row r="13023">
          <cell r="C13023" t="str">
            <v>97-701</v>
          </cell>
        </row>
        <row r="13024">
          <cell r="C13024" t="str">
            <v>97-705</v>
          </cell>
        </row>
        <row r="13025">
          <cell r="C13025" t="str">
            <v>97-811</v>
          </cell>
        </row>
        <row r="13026">
          <cell r="C13026" t="str">
            <v>97-818</v>
          </cell>
        </row>
        <row r="13027">
          <cell r="C13027" t="str">
            <v>97-820</v>
          </cell>
        </row>
        <row r="13028">
          <cell r="C13028" t="str">
            <v>97-821</v>
          </cell>
        </row>
        <row r="13029">
          <cell r="C13029" t="str">
            <v>97-824</v>
          </cell>
        </row>
        <row r="13030">
          <cell r="C13030" t="str">
            <v>97-825</v>
          </cell>
        </row>
        <row r="13031">
          <cell r="C13031" t="str">
            <v>97-902</v>
          </cell>
        </row>
        <row r="13032">
          <cell r="C13032" t="str">
            <v>97-904</v>
          </cell>
        </row>
        <row r="13033">
          <cell r="C13033" t="str">
            <v>97-907</v>
          </cell>
        </row>
        <row r="13034">
          <cell r="C13034" t="str">
            <v>97-911</v>
          </cell>
        </row>
        <row r="13035">
          <cell r="C13035" t="str">
            <v>97-912</v>
          </cell>
        </row>
        <row r="13036">
          <cell r="C13036" t="str">
            <v>97-913</v>
          </cell>
        </row>
        <row r="13037">
          <cell r="C13037" t="str">
            <v>97-914</v>
          </cell>
        </row>
        <row r="13038">
          <cell r="C13038" t="str">
            <v>97-915</v>
          </cell>
        </row>
        <row r="13039">
          <cell r="C13039" t="str">
            <v>98-309</v>
          </cell>
        </row>
        <row r="13040">
          <cell r="C13040" t="str">
            <v>98-437</v>
          </cell>
        </row>
        <row r="13041">
          <cell r="C13041" t="str">
            <v>98-451</v>
          </cell>
        </row>
        <row r="13042">
          <cell r="C13042" t="str">
            <v>98-460</v>
          </cell>
        </row>
        <row r="13043">
          <cell r="C13043" t="str">
            <v>98-464</v>
          </cell>
        </row>
        <row r="13044">
          <cell r="C13044" t="str">
            <v>98-480</v>
          </cell>
        </row>
        <row r="13045">
          <cell r="C13045" t="str">
            <v>98-482</v>
          </cell>
        </row>
        <row r="13046">
          <cell r="C13046" t="str">
            <v>98-486</v>
          </cell>
        </row>
        <row r="13047">
          <cell r="C13047" t="str">
            <v>98-489</v>
          </cell>
        </row>
        <row r="13048">
          <cell r="C13048" t="str">
            <v>98-491</v>
          </cell>
        </row>
        <row r="13049">
          <cell r="C13049" t="str">
            <v>QP-044</v>
          </cell>
        </row>
        <row r="13050">
          <cell r="C13050" t="str">
            <v>QP-046</v>
          </cell>
        </row>
        <row r="13051">
          <cell r="C13051" t="str">
            <v>QP-058</v>
          </cell>
        </row>
        <row r="13052">
          <cell r="C13052" t="str">
            <v>QP-060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DC02-62F0-4C61-A86C-F6EC1B5F4B7F}">
  <sheetPr>
    <tabColor theme="8" tint="0.59999389629810485"/>
    <pageSetUpPr fitToPage="1"/>
  </sheetPr>
  <dimension ref="A1:F2115"/>
  <sheetViews>
    <sheetView tabSelected="1" workbookViewId="0">
      <pane ySplit="3" topLeftCell="A4" activePane="bottomLeft" state="frozen"/>
      <selection activeCell="A4" sqref="A4"/>
      <selection pane="bottomLeft" activeCell="C21" sqref="C21"/>
    </sheetView>
  </sheetViews>
  <sheetFormatPr defaultRowHeight="14.25" x14ac:dyDescent="0.2"/>
  <cols>
    <col min="1" max="1" width="9.5703125" style="1" bestFit="1" customWidth="1"/>
    <col min="2" max="2" width="20" style="10" customWidth="1"/>
    <col min="3" max="3" width="38.7109375" style="1" customWidth="1"/>
    <col min="4" max="4" width="20.42578125" style="10" customWidth="1"/>
    <col min="5" max="5" width="21.28515625" style="1" customWidth="1"/>
    <col min="6" max="6" width="45.140625" style="1" customWidth="1"/>
    <col min="7" max="245" width="9.140625" style="1"/>
    <col min="246" max="246" width="9.5703125" style="1" bestFit="1" customWidth="1"/>
    <col min="247" max="247" width="16.42578125" style="1" customWidth="1"/>
    <col min="248" max="248" width="0" style="1" hidden="1" customWidth="1"/>
    <col min="249" max="249" width="27.5703125" style="1" bestFit="1" customWidth="1"/>
    <col min="250" max="251" width="27.5703125" style="1" customWidth="1"/>
    <col min="252" max="252" width="36.28515625" style="1" bestFit="1" customWidth="1"/>
    <col min="253" max="253" width="16.140625" style="1" bestFit="1" customWidth="1"/>
    <col min="254" max="254" width="0" style="1" hidden="1" customWidth="1"/>
    <col min="255" max="501" width="9.140625" style="1"/>
    <col min="502" max="502" width="9.5703125" style="1" bestFit="1" customWidth="1"/>
    <col min="503" max="503" width="16.42578125" style="1" customWidth="1"/>
    <col min="504" max="504" width="0" style="1" hidden="1" customWidth="1"/>
    <col min="505" max="505" width="27.5703125" style="1" bestFit="1" customWidth="1"/>
    <col min="506" max="507" width="27.5703125" style="1" customWidth="1"/>
    <col min="508" max="508" width="36.28515625" style="1" bestFit="1" customWidth="1"/>
    <col min="509" max="509" width="16.140625" style="1" bestFit="1" customWidth="1"/>
    <col min="510" max="510" width="0" style="1" hidden="1" customWidth="1"/>
    <col min="511" max="757" width="9.140625" style="1"/>
    <col min="758" max="758" width="9.5703125" style="1" bestFit="1" customWidth="1"/>
    <col min="759" max="759" width="16.42578125" style="1" customWidth="1"/>
    <col min="760" max="760" width="0" style="1" hidden="1" customWidth="1"/>
    <col min="761" max="761" width="27.5703125" style="1" bestFit="1" customWidth="1"/>
    <col min="762" max="763" width="27.5703125" style="1" customWidth="1"/>
    <col min="764" max="764" width="36.28515625" style="1" bestFit="1" customWidth="1"/>
    <col min="765" max="765" width="16.140625" style="1" bestFit="1" customWidth="1"/>
    <col min="766" max="766" width="0" style="1" hidden="1" customWidth="1"/>
    <col min="767" max="1013" width="9.140625" style="1"/>
    <col min="1014" max="1014" width="9.5703125" style="1" bestFit="1" customWidth="1"/>
    <col min="1015" max="1015" width="16.42578125" style="1" customWidth="1"/>
    <col min="1016" max="1016" width="0" style="1" hidden="1" customWidth="1"/>
    <col min="1017" max="1017" width="27.5703125" style="1" bestFit="1" customWidth="1"/>
    <col min="1018" max="1019" width="27.5703125" style="1" customWidth="1"/>
    <col min="1020" max="1020" width="36.28515625" style="1" bestFit="1" customWidth="1"/>
    <col min="1021" max="1021" width="16.140625" style="1" bestFit="1" customWidth="1"/>
    <col min="1022" max="1022" width="0" style="1" hidden="1" customWidth="1"/>
    <col min="1023" max="1269" width="9.140625" style="1"/>
    <col min="1270" max="1270" width="9.5703125" style="1" bestFit="1" customWidth="1"/>
    <col min="1271" max="1271" width="16.42578125" style="1" customWidth="1"/>
    <col min="1272" max="1272" width="0" style="1" hidden="1" customWidth="1"/>
    <col min="1273" max="1273" width="27.5703125" style="1" bestFit="1" customWidth="1"/>
    <col min="1274" max="1275" width="27.5703125" style="1" customWidth="1"/>
    <col min="1276" max="1276" width="36.28515625" style="1" bestFit="1" customWidth="1"/>
    <col min="1277" max="1277" width="16.140625" style="1" bestFit="1" customWidth="1"/>
    <col min="1278" max="1278" width="0" style="1" hidden="1" customWidth="1"/>
    <col min="1279" max="1525" width="9.140625" style="1"/>
    <col min="1526" max="1526" width="9.5703125" style="1" bestFit="1" customWidth="1"/>
    <col min="1527" max="1527" width="16.42578125" style="1" customWidth="1"/>
    <col min="1528" max="1528" width="0" style="1" hidden="1" customWidth="1"/>
    <col min="1529" max="1529" width="27.5703125" style="1" bestFit="1" customWidth="1"/>
    <col min="1530" max="1531" width="27.5703125" style="1" customWidth="1"/>
    <col min="1532" max="1532" width="36.28515625" style="1" bestFit="1" customWidth="1"/>
    <col min="1533" max="1533" width="16.140625" style="1" bestFit="1" customWidth="1"/>
    <col min="1534" max="1534" width="0" style="1" hidden="1" customWidth="1"/>
    <col min="1535" max="1781" width="9.140625" style="1"/>
    <col min="1782" max="1782" width="9.5703125" style="1" bestFit="1" customWidth="1"/>
    <col min="1783" max="1783" width="16.42578125" style="1" customWidth="1"/>
    <col min="1784" max="1784" width="0" style="1" hidden="1" customWidth="1"/>
    <col min="1785" max="1785" width="27.5703125" style="1" bestFit="1" customWidth="1"/>
    <col min="1786" max="1787" width="27.5703125" style="1" customWidth="1"/>
    <col min="1788" max="1788" width="36.28515625" style="1" bestFit="1" customWidth="1"/>
    <col min="1789" max="1789" width="16.140625" style="1" bestFit="1" customWidth="1"/>
    <col min="1790" max="1790" width="0" style="1" hidden="1" customWidth="1"/>
    <col min="1791" max="2037" width="9.140625" style="1"/>
    <col min="2038" max="2038" width="9.5703125" style="1" bestFit="1" customWidth="1"/>
    <col min="2039" max="2039" width="16.42578125" style="1" customWidth="1"/>
    <col min="2040" max="2040" width="0" style="1" hidden="1" customWidth="1"/>
    <col min="2041" max="2041" width="27.5703125" style="1" bestFit="1" customWidth="1"/>
    <col min="2042" max="2043" width="27.5703125" style="1" customWidth="1"/>
    <col min="2044" max="2044" width="36.28515625" style="1" bestFit="1" customWidth="1"/>
    <col min="2045" max="2045" width="16.140625" style="1" bestFit="1" customWidth="1"/>
    <col min="2046" max="2046" width="0" style="1" hidden="1" customWidth="1"/>
    <col min="2047" max="2293" width="9.140625" style="1"/>
    <col min="2294" max="2294" width="9.5703125" style="1" bestFit="1" customWidth="1"/>
    <col min="2295" max="2295" width="16.42578125" style="1" customWidth="1"/>
    <col min="2296" max="2296" width="0" style="1" hidden="1" customWidth="1"/>
    <col min="2297" max="2297" width="27.5703125" style="1" bestFit="1" customWidth="1"/>
    <col min="2298" max="2299" width="27.5703125" style="1" customWidth="1"/>
    <col min="2300" max="2300" width="36.28515625" style="1" bestFit="1" customWidth="1"/>
    <col min="2301" max="2301" width="16.140625" style="1" bestFit="1" customWidth="1"/>
    <col min="2302" max="2302" width="0" style="1" hidden="1" customWidth="1"/>
    <col min="2303" max="2549" width="9.140625" style="1"/>
    <col min="2550" max="2550" width="9.5703125" style="1" bestFit="1" customWidth="1"/>
    <col min="2551" max="2551" width="16.42578125" style="1" customWidth="1"/>
    <col min="2552" max="2552" width="0" style="1" hidden="1" customWidth="1"/>
    <col min="2553" max="2553" width="27.5703125" style="1" bestFit="1" customWidth="1"/>
    <col min="2554" max="2555" width="27.5703125" style="1" customWidth="1"/>
    <col min="2556" max="2556" width="36.28515625" style="1" bestFit="1" customWidth="1"/>
    <col min="2557" max="2557" width="16.140625" style="1" bestFit="1" customWidth="1"/>
    <col min="2558" max="2558" width="0" style="1" hidden="1" customWidth="1"/>
    <col min="2559" max="2805" width="9.140625" style="1"/>
    <col min="2806" max="2806" width="9.5703125" style="1" bestFit="1" customWidth="1"/>
    <col min="2807" max="2807" width="16.42578125" style="1" customWidth="1"/>
    <col min="2808" max="2808" width="0" style="1" hidden="1" customWidth="1"/>
    <col min="2809" max="2809" width="27.5703125" style="1" bestFit="1" customWidth="1"/>
    <col min="2810" max="2811" width="27.5703125" style="1" customWidth="1"/>
    <col min="2812" max="2812" width="36.28515625" style="1" bestFit="1" customWidth="1"/>
    <col min="2813" max="2813" width="16.140625" style="1" bestFit="1" customWidth="1"/>
    <col min="2814" max="2814" width="0" style="1" hidden="1" customWidth="1"/>
    <col min="2815" max="3061" width="9.140625" style="1"/>
    <col min="3062" max="3062" width="9.5703125" style="1" bestFit="1" customWidth="1"/>
    <col min="3063" max="3063" width="16.42578125" style="1" customWidth="1"/>
    <col min="3064" max="3064" width="0" style="1" hidden="1" customWidth="1"/>
    <col min="3065" max="3065" width="27.5703125" style="1" bestFit="1" customWidth="1"/>
    <col min="3066" max="3067" width="27.5703125" style="1" customWidth="1"/>
    <col min="3068" max="3068" width="36.28515625" style="1" bestFit="1" customWidth="1"/>
    <col min="3069" max="3069" width="16.140625" style="1" bestFit="1" customWidth="1"/>
    <col min="3070" max="3070" width="0" style="1" hidden="1" customWidth="1"/>
    <col min="3071" max="3317" width="9.140625" style="1"/>
    <col min="3318" max="3318" width="9.5703125" style="1" bestFit="1" customWidth="1"/>
    <col min="3319" max="3319" width="16.42578125" style="1" customWidth="1"/>
    <col min="3320" max="3320" width="0" style="1" hidden="1" customWidth="1"/>
    <col min="3321" max="3321" width="27.5703125" style="1" bestFit="1" customWidth="1"/>
    <col min="3322" max="3323" width="27.5703125" style="1" customWidth="1"/>
    <col min="3324" max="3324" width="36.28515625" style="1" bestFit="1" customWidth="1"/>
    <col min="3325" max="3325" width="16.140625" style="1" bestFit="1" customWidth="1"/>
    <col min="3326" max="3326" width="0" style="1" hidden="1" customWidth="1"/>
    <col min="3327" max="3573" width="9.140625" style="1"/>
    <col min="3574" max="3574" width="9.5703125" style="1" bestFit="1" customWidth="1"/>
    <col min="3575" max="3575" width="16.42578125" style="1" customWidth="1"/>
    <col min="3576" max="3576" width="0" style="1" hidden="1" customWidth="1"/>
    <col min="3577" max="3577" width="27.5703125" style="1" bestFit="1" customWidth="1"/>
    <col min="3578" max="3579" width="27.5703125" style="1" customWidth="1"/>
    <col min="3580" max="3580" width="36.28515625" style="1" bestFit="1" customWidth="1"/>
    <col min="3581" max="3581" width="16.140625" style="1" bestFit="1" customWidth="1"/>
    <col min="3582" max="3582" width="0" style="1" hidden="1" customWidth="1"/>
    <col min="3583" max="3829" width="9.140625" style="1"/>
    <col min="3830" max="3830" width="9.5703125" style="1" bestFit="1" customWidth="1"/>
    <col min="3831" max="3831" width="16.42578125" style="1" customWidth="1"/>
    <col min="3832" max="3832" width="0" style="1" hidden="1" customWidth="1"/>
    <col min="3833" max="3833" width="27.5703125" style="1" bestFit="1" customWidth="1"/>
    <col min="3834" max="3835" width="27.5703125" style="1" customWidth="1"/>
    <col min="3836" max="3836" width="36.28515625" style="1" bestFit="1" customWidth="1"/>
    <col min="3837" max="3837" width="16.140625" style="1" bestFit="1" customWidth="1"/>
    <col min="3838" max="3838" width="0" style="1" hidden="1" customWidth="1"/>
    <col min="3839" max="4085" width="9.140625" style="1"/>
    <col min="4086" max="4086" width="9.5703125" style="1" bestFit="1" customWidth="1"/>
    <col min="4087" max="4087" width="16.42578125" style="1" customWidth="1"/>
    <col min="4088" max="4088" width="0" style="1" hidden="1" customWidth="1"/>
    <col min="4089" max="4089" width="27.5703125" style="1" bestFit="1" customWidth="1"/>
    <col min="4090" max="4091" width="27.5703125" style="1" customWidth="1"/>
    <col min="4092" max="4092" width="36.28515625" style="1" bestFit="1" customWidth="1"/>
    <col min="4093" max="4093" width="16.140625" style="1" bestFit="1" customWidth="1"/>
    <col min="4094" max="4094" width="0" style="1" hidden="1" customWidth="1"/>
    <col min="4095" max="4341" width="9.140625" style="1"/>
    <col min="4342" max="4342" width="9.5703125" style="1" bestFit="1" customWidth="1"/>
    <col min="4343" max="4343" width="16.42578125" style="1" customWidth="1"/>
    <col min="4344" max="4344" width="0" style="1" hidden="1" customWidth="1"/>
    <col min="4345" max="4345" width="27.5703125" style="1" bestFit="1" customWidth="1"/>
    <col min="4346" max="4347" width="27.5703125" style="1" customWidth="1"/>
    <col min="4348" max="4348" width="36.28515625" style="1" bestFit="1" customWidth="1"/>
    <col min="4349" max="4349" width="16.140625" style="1" bestFit="1" customWidth="1"/>
    <col min="4350" max="4350" width="0" style="1" hidden="1" customWidth="1"/>
    <col min="4351" max="4597" width="9.140625" style="1"/>
    <col min="4598" max="4598" width="9.5703125" style="1" bestFit="1" customWidth="1"/>
    <col min="4599" max="4599" width="16.42578125" style="1" customWidth="1"/>
    <col min="4600" max="4600" width="0" style="1" hidden="1" customWidth="1"/>
    <col min="4601" max="4601" width="27.5703125" style="1" bestFit="1" customWidth="1"/>
    <col min="4602" max="4603" width="27.5703125" style="1" customWidth="1"/>
    <col min="4604" max="4604" width="36.28515625" style="1" bestFit="1" customWidth="1"/>
    <col min="4605" max="4605" width="16.140625" style="1" bestFit="1" customWidth="1"/>
    <col min="4606" max="4606" width="0" style="1" hidden="1" customWidth="1"/>
    <col min="4607" max="4853" width="9.140625" style="1"/>
    <col min="4854" max="4854" width="9.5703125" style="1" bestFit="1" customWidth="1"/>
    <col min="4855" max="4855" width="16.42578125" style="1" customWidth="1"/>
    <col min="4856" max="4856" width="0" style="1" hidden="1" customWidth="1"/>
    <col min="4857" max="4857" width="27.5703125" style="1" bestFit="1" customWidth="1"/>
    <col min="4858" max="4859" width="27.5703125" style="1" customWidth="1"/>
    <col min="4860" max="4860" width="36.28515625" style="1" bestFit="1" customWidth="1"/>
    <col min="4861" max="4861" width="16.140625" style="1" bestFit="1" customWidth="1"/>
    <col min="4862" max="4862" width="0" style="1" hidden="1" customWidth="1"/>
    <col min="4863" max="5109" width="9.140625" style="1"/>
    <col min="5110" max="5110" width="9.5703125" style="1" bestFit="1" customWidth="1"/>
    <col min="5111" max="5111" width="16.42578125" style="1" customWidth="1"/>
    <col min="5112" max="5112" width="0" style="1" hidden="1" customWidth="1"/>
    <col min="5113" max="5113" width="27.5703125" style="1" bestFit="1" customWidth="1"/>
    <col min="5114" max="5115" width="27.5703125" style="1" customWidth="1"/>
    <col min="5116" max="5116" width="36.28515625" style="1" bestFit="1" customWidth="1"/>
    <col min="5117" max="5117" width="16.140625" style="1" bestFit="1" customWidth="1"/>
    <col min="5118" max="5118" width="0" style="1" hidden="1" customWidth="1"/>
    <col min="5119" max="5365" width="9.140625" style="1"/>
    <col min="5366" max="5366" width="9.5703125" style="1" bestFit="1" customWidth="1"/>
    <col min="5367" max="5367" width="16.42578125" style="1" customWidth="1"/>
    <col min="5368" max="5368" width="0" style="1" hidden="1" customWidth="1"/>
    <col min="5369" max="5369" width="27.5703125" style="1" bestFit="1" customWidth="1"/>
    <col min="5370" max="5371" width="27.5703125" style="1" customWidth="1"/>
    <col min="5372" max="5372" width="36.28515625" style="1" bestFit="1" customWidth="1"/>
    <col min="5373" max="5373" width="16.140625" style="1" bestFit="1" customWidth="1"/>
    <col min="5374" max="5374" width="0" style="1" hidden="1" customWidth="1"/>
    <col min="5375" max="5621" width="9.140625" style="1"/>
    <col min="5622" max="5622" width="9.5703125" style="1" bestFit="1" customWidth="1"/>
    <col min="5623" max="5623" width="16.42578125" style="1" customWidth="1"/>
    <col min="5624" max="5624" width="0" style="1" hidden="1" customWidth="1"/>
    <col min="5625" max="5625" width="27.5703125" style="1" bestFit="1" customWidth="1"/>
    <col min="5626" max="5627" width="27.5703125" style="1" customWidth="1"/>
    <col min="5628" max="5628" width="36.28515625" style="1" bestFit="1" customWidth="1"/>
    <col min="5629" max="5629" width="16.140625" style="1" bestFit="1" customWidth="1"/>
    <col min="5630" max="5630" width="0" style="1" hidden="1" customWidth="1"/>
    <col min="5631" max="5877" width="9.140625" style="1"/>
    <col min="5878" max="5878" width="9.5703125" style="1" bestFit="1" customWidth="1"/>
    <col min="5879" max="5879" width="16.42578125" style="1" customWidth="1"/>
    <col min="5880" max="5880" width="0" style="1" hidden="1" customWidth="1"/>
    <col min="5881" max="5881" width="27.5703125" style="1" bestFit="1" customWidth="1"/>
    <col min="5882" max="5883" width="27.5703125" style="1" customWidth="1"/>
    <col min="5884" max="5884" width="36.28515625" style="1" bestFit="1" customWidth="1"/>
    <col min="5885" max="5885" width="16.140625" style="1" bestFit="1" customWidth="1"/>
    <col min="5886" max="5886" width="0" style="1" hidden="1" customWidth="1"/>
    <col min="5887" max="6133" width="9.140625" style="1"/>
    <col min="6134" max="6134" width="9.5703125" style="1" bestFit="1" customWidth="1"/>
    <col min="6135" max="6135" width="16.42578125" style="1" customWidth="1"/>
    <col min="6136" max="6136" width="0" style="1" hidden="1" customWidth="1"/>
    <col min="6137" max="6137" width="27.5703125" style="1" bestFit="1" customWidth="1"/>
    <col min="6138" max="6139" width="27.5703125" style="1" customWidth="1"/>
    <col min="6140" max="6140" width="36.28515625" style="1" bestFit="1" customWidth="1"/>
    <col min="6141" max="6141" width="16.140625" style="1" bestFit="1" customWidth="1"/>
    <col min="6142" max="6142" width="0" style="1" hidden="1" customWidth="1"/>
    <col min="6143" max="6389" width="9.140625" style="1"/>
    <col min="6390" max="6390" width="9.5703125" style="1" bestFit="1" customWidth="1"/>
    <col min="6391" max="6391" width="16.42578125" style="1" customWidth="1"/>
    <col min="6392" max="6392" width="0" style="1" hidden="1" customWidth="1"/>
    <col min="6393" max="6393" width="27.5703125" style="1" bestFit="1" customWidth="1"/>
    <col min="6394" max="6395" width="27.5703125" style="1" customWidth="1"/>
    <col min="6396" max="6396" width="36.28515625" style="1" bestFit="1" customWidth="1"/>
    <col min="6397" max="6397" width="16.140625" style="1" bestFit="1" customWidth="1"/>
    <col min="6398" max="6398" width="0" style="1" hidden="1" customWidth="1"/>
    <col min="6399" max="6645" width="9.140625" style="1"/>
    <col min="6646" max="6646" width="9.5703125" style="1" bestFit="1" customWidth="1"/>
    <col min="6647" max="6647" width="16.42578125" style="1" customWidth="1"/>
    <col min="6648" max="6648" width="0" style="1" hidden="1" customWidth="1"/>
    <col min="6649" max="6649" width="27.5703125" style="1" bestFit="1" customWidth="1"/>
    <col min="6650" max="6651" width="27.5703125" style="1" customWidth="1"/>
    <col min="6652" max="6652" width="36.28515625" style="1" bestFit="1" customWidth="1"/>
    <col min="6653" max="6653" width="16.140625" style="1" bestFit="1" customWidth="1"/>
    <col min="6654" max="6654" width="0" style="1" hidden="1" customWidth="1"/>
    <col min="6655" max="6901" width="9.140625" style="1"/>
    <col min="6902" max="6902" width="9.5703125" style="1" bestFit="1" customWidth="1"/>
    <col min="6903" max="6903" width="16.42578125" style="1" customWidth="1"/>
    <col min="6904" max="6904" width="0" style="1" hidden="1" customWidth="1"/>
    <col min="6905" max="6905" width="27.5703125" style="1" bestFit="1" customWidth="1"/>
    <col min="6906" max="6907" width="27.5703125" style="1" customWidth="1"/>
    <col min="6908" max="6908" width="36.28515625" style="1" bestFit="1" customWidth="1"/>
    <col min="6909" max="6909" width="16.140625" style="1" bestFit="1" customWidth="1"/>
    <col min="6910" max="6910" width="0" style="1" hidden="1" customWidth="1"/>
    <col min="6911" max="7157" width="9.140625" style="1"/>
    <col min="7158" max="7158" width="9.5703125" style="1" bestFit="1" customWidth="1"/>
    <col min="7159" max="7159" width="16.42578125" style="1" customWidth="1"/>
    <col min="7160" max="7160" width="0" style="1" hidden="1" customWidth="1"/>
    <col min="7161" max="7161" width="27.5703125" style="1" bestFit="1" customWidth="1"/>
    <col min="7162" max="7163" width="27.5703125" style="1" customWidth="1"/>
    <col min="7164" max="7164" width="36.28515625" style="1" bestFit="1" customWidth="1"/>
    <col min="7165" max="7165" width="16.140625" style="1" bestFit="1" customWidth="1"/>
    <col min="7166" max="7166" width="0" style="1" hidden="1" customWidth="1"/>
    <col min="7167" max="7413" width="9.140625" style="1"/>
    <col min="7414" max="7414" width="9.5703125" style="1" bestFit="1" customWidth="1"/>
    <col min="7415" max="7415" width="16.42578125" style="1" customWidth="1"/>
    <col min="7416" max="7416" width="0" style="1" hidden="1" customWidth="1"/>
    <col min="7417" max="7417" width="27.5703125" style="1" bestFit="1" customWidth="1"/>
    <col min="7418" max="7419" width="27.5703125" style="1" customWidth="1"/>
    <col min="7420" max="7420" width="36.28515625" style="1" bestFit="1" customWidth="1"/>
    <col min="7421" max="7421" width="16.140625" style="1" bestFit="1" customWidth="1"/>
    <col min="7422" max="7422" width="0" style="1" hidden="1" customWidth="1"/>
    <col min="7423" max="7669" width="9.140625" style="1"/>
    <col min="7670" max="7670" width="9.5703125" style="1" bestFit="1" customWidth="1"/>
    <col min="7671" max="7671" width="16.42578125" style="1" customWidth="1"/>
    <col min="7672" max="7672" width="0" style="1" hidden="1" customWidth="1"/>
    <col min="7673" max="7673" width="27.5703125" style="1" bestFit="1" customWidth="1"/>
    <col min="7674" max="7675" width="27.5703125" style="1" customWidth="1"/>
    <col min="7676" max="7676" width="36.28515625" style="1" bestFit="1" customWidth="1"/>
    <col min="7677" max="7677" width="16.140625" style="1" bestFit="1" customWidth="1"/>
    <col min="7678" max="7678" width="0" style="1" hidden="1" customWidth="1"/>
    <col min="7679" max="7925" width="9.140625" style="1"/>
    <col min="7926" max="7926" width="9.5703125" style="1" bestFit="1" customWidth="1"/>
    <col min="7927" max="7927" width="16.42578125" style="1" customWidth="1"/>
    <col min="7928" max="7928" width="0" style="1" hidden="1" customWidth="1"/>
    <col min="7929" max="7929" width="27.5703125" style="1" bestFit="1" customWidth="1"/>
    <col min="7930" max="7931" width="27.5703125" style="1" customWidth="1"/>
    <col min="7932" max="7932" width="36.28515625" style="1" bestFit="1" customWidth="1"/>
    <col min="7933" max="7933" width="16.140625" style="1" bestFit="1" customWidth="1"/>
    <col min="7934" max="7934" width="0" style="1" hidden="1" customWidth="1"/>
    <col min="7935" max="8181" width="9.140625" style="1"/>
    <col min="8182" max="8182" width="9.5703125" style="1" bestFit="1" customWidth="1"/>
    <col min="8183" max="8183" width="16.42578125" style="1" customWidth="1"/>
    <col min="8184" max="8184" width="0" style="1" hidden="1" customWidth="1"/>
    <col min="8185" max="8185" width="27.5703125" style="1" bestFit="1" customWidth="1"/>
    <col min="8186" max="8187" width="27.5703125" style="1" customWidth="1"/>
    <col min="8188" max="8188" width="36.28515625" style="1" bestFit="1" customWidth="1"/>
    <col min="8189" max="8189" width="16.140625" style="1" bestFit="1" customWidth="1"/>
    <col min="8190" max="8190" width="0" style="1" hidden="1" customWidth="1"/>
    <col min="8191" max="8437" width="9.140625" style="1"/>
    <col min="8438" max="8438" width="9.5703125" style="1" bestFit="1" customWidth="1"/>
    <col min="8439" max="8439" width="16.42578125" style="1" customWidth="1"/>
    <col min="8440" max="8440" width="0" style="1" hidden="1" customWidth="1"/>
    <col min="8441" max="8441" width="27.5703125" style="1" bestFit="1" customWidth="1"/>
    <col min="8442" max="8443" width="27.5703125" style="1" customWidth="1"/>
    <col min="8444" max="8444" width="36.28515625" style="1" bestFit="1" customWidth="1"/>
    <col min="8445" max="8445" width="16.140625" style="1" bestFit="1" customWidth="1"/>
    <col min="8446" max="8446" width="0" style="1" hidden="1" customWidth="1"/>
    <col min="8447" max="8693" width="9.140625" style="1"/>
    <col min="8694" max="8694" width="9.5703125" style="1" bestFit="1" customWidth="1"/>
    <col min="8695" max="8695" width="16.42578125" style="1" customWidth="1"/>
    <col min="8696" max="8696" width="0" style="1" hidden="1" customWidth="1"/>
    <col min="8697" max="8697" width="27.5703125" style="1" bestFit="1" customWidth="1"/>
    <col min="8698" max="8699" width="27.5703125" style="1" customWidth="1"/>
    <col min="8700" max="8700" width="36.28515625" style="1" bestFit="1" customWidth="1"/>
    <col min="8701" max="8701" width="16.140625" style="1" bestFit="1" customWidth="1"/>
    <col min="8702" max="8702" width="0" style="1" hidden="1" customWidth="1"/>
    <col min="8703" max="8949" width="9.140625" style="1"/>
    <col min="8950" max="8950" width="9.5703125" style="1" bestFit="1" customWidth="1"/>
    <col min="8951" max="8951" width="16.42578125" style="1" customWidth="1"/>
    <col min="8952" max="8952" width="0" style="1" hidden="1" customWidth="1"/>
    <col min="8953" max="8953" width="27.5703125" style="1" bestFit="1" customWidth="1"/>
    <col min="8954" max="8955" width="27.5703125" style="1" customWidth="1"/>
    <col min="8956" max="8956" width="36.28515625" style="1" bestFit="1" customWidth="1"/>
    <col min="8957" max="8957" width="16.140625" style="1" bestFit="1" customWidth="1"/>
    <col min="8958" max="8958" width="0" style="1" hidden="1" customWidth="1"/>
    <col min="8959" max="9205" width="9.140625" style="1"/>
    <col min="9206" max="9206" width="9.5703125" style="1" bestFit="1" customWidth="1"/>
    <col min="9207" max="9207" width="16.42578125" style="1" customWidth="1"/>
    <col min="9208" max="9208" width="0" style="1" hidden="1" customWidth="1"/>
    <col min="9209" max="9209" width="27.5703125" style="1" bestFit="1" customWidth="1"/>
    <col min="9210" max="9211" width="27.5703125" style="1" customWidth="1"/>
    <col min="9212" max="9212" width="36.28515625" style="1" bestFit="1" customWidth="1"/>
    <col min="9213" max="9213" width="16.140625" style="1" bestFit="1" customWidth="1"/>
    <col min="9214" max="9214" width="0" style="1" hidden="1" customWidth="1"/>
    <col min="9215" max="9461" width="9.140625" style="1"/>
    <col min="9462" max="9462" width="9.5703125" style="1" bestFit="1" customWidth="1"/>
    <col min="9463" max="9463" width="16.42578125" style="1" customWidth="1"/>
    <col min="9464" max="9464" width="0" style="1" hidden="1" customWidth="1"/>
    <col min="9465" max="9465" width="27.5703125" style="1" bestFit="1" customWidth="1"/>
    <col min="9466" max="9467" width="27.5703125" style="1" customWidth="1"/>
    <col min="9468" max="9468" width="36.28515625" style="1" bestFit="1" customWidth="1"/>
    <col min="9469" max="9469" width="16.140625" style="1" bestFit="1" customWidth="1"/>
    <col min="9470" max="9470" width="0" style="1" hidden="1" customWidth="1"/>
    <col min="9471" max="9717" width="9.140625" style="1"/>
    <col min="9718" max="9718" width="9.5703125" style="1" bestFit="1" customWidth="1"/>
    <col min="9719" max="9719" width="16.42578125" style="1" customWidth="1"/>
    <col min="9720" max="9720" width="0" style="1" hidden="1" customWidth="1"/>
    <col min="9721" max="9721" width="27.5703125" style="1" bestFit="1" customWidth="1"/>
    <col min="9722" max="9723" width="27.5703125" style="1" customWidth="1"/>
    <col min="9724" max="9724" width="36.28515625" style="1" bestFit="1" customWidth="1"/>
    <col min="9725" max="9725" width="16.140625" style="1" bestFit="1" customWidth="1"/>
    <col min="9726" max="9726" width="0" style="1" hidden="1" customWidth="1"/>
    <col min="9727" max="9973" width="9.140625" style="1"/>
    <col min="9974" max="9974" width="9.5703125" style="1" bestFit="1" customWidth="1"/>
    <col min="9975" max="9975" width="16.42578125" style="1" customWidth="1"/>
    <col min="9976" max="9976" width="0" style="1" hidden="1" customWidth="1"/>
    <col min="9977" max="9977" width="27.5703125" style="1" bestFit="1" customWidth="1"/>
    <col min="9978" max="9979" width="27.5703125" style="1" customWidth="1"/>
    <col min="9980" max="9980" width="36.28515625" style="1" bestFit="1" customWidth="1"/>
    <col min="9981" max="9981" width="16.140625" style="1" bestFit="1" customWidth="1"/>
    <col min="9982" max="9982" width="0" style="1" hidden="1" customWidth="1"/>
    <col min="9983" max="10229" width="9.140625" style="1"/>
    <col min="10230" max="10230" width="9.5703125" style="1" bestFit="1" customWidth="1"/>
    <col min="10231" max="10231" width="16.42578125" style="1" customWidth="1"/>
    <col min="10232" max="10232" width="0" style="1" hidden="1" customWidth="1"/>
    <col min="10233" max="10233" width="27.5703125" style="1" bestFit="1" customWidth="1"/>
    <col min="10234" max="10235" width="27.5703125" style="1" customWidth="1"/>
    <col min="10236" max="10236" width="36.28515625" style="1" bestFit="1" customWidth="1"/>
    <col min="10237" max="10237" width="16.140625" style="1" bestFit="1" customWidth="1"/>
    <col min="10238" max="10238" width="0" style="1" hidden="1" customWidth="1"/>
    <col min="10239" max="10485" width="9.140625" style="1"/>
    <col min="10486" max="10486" width="9.5703125" style="1" bestFit="1" customWidth="1"/>
    <col min="10487" max="10487" width="16.42578125" style="1" customWidth="1"/>
    <col min="10488" max="10488" width="0" style="1" hidden="1" customWidth="1"/>
    <col min="10489" max="10489" width="27.5703125" style="1" bestFit="1" customWidth="1"/>
    <col min="10490" max="10491" width="27.5703125" style="1" customWidth="1"/>
    <col min="10492" max="10492" width="36.28515625" style="1" bestFit="1" customWidth="1"/>
    <col min="10493" max="10493" width="16.140625" style="1" bestFit="1" customWidth="1"/>
    <col min="10494" max="10494" width="0" style="1" hidden="1" customWidth="1"/>
    <col min="10495" max="10741" width="9.140625" style="1"/>
    <col min="10742" max="10742" width="9.5703125" style="1" bestFit="1" customWidth="1"/>
    <col min="10743" max="10743" width="16.42578125" style="1" customWidth="1"/>
    <col min="10744" max="10744" width="0" style="1" hidden="1" customWidth="1"/>
    <col min="10745" max="10745" width="27.5703125" style="1" bestFit="1" customWidth="1"/>
    <col min="10746" max="10747" width="27.5703125" style="1" customWidth="1"/>
    <col min="10748" max="10748" width="36.28515625" style="1" bestFit="1" customWidth="1"/>
    <col min="10749" max="10749" width="16.140625" style="1" bestFit="1" customWidth="1"/>
    <col min="10750" max="10750" width="0" style="1" hidden="1" customWidth="1"/>
    <col min="10751" max="10997" width="9.140625" style="1"/>
    <col min="10998" max="10998" width="9.5703125" style="1" bestFit="1" customWidth="1"/>
    <col min="10999" max="10999" width="16.42578125" style="1" customWidth="1"/>
    <col min="11000" max="11000" width="0" style="1" hidden="1" customWidth="1"/>
    <col min="11001" max="11001" width="27.5703125" style="1" bestFit="1" customWidth="1"/>
    <col min="11002" max="11003" width="27.5703125" style="1" customWidth="1"/>
    <col min="11004" max="11004" width="36.28515625" style="1" bestFit="1" customWidth="1"/>
    <col min="11005" max="11005" width="16.140625" style="1" bestFit="1" customWidth="1"/>
    <col min="11006" max="11006" width="0" style="1" hidden="1" customWidth="1"/>
    <col min="11007" max="11253" width="9.140625" style="1"/>
    <col min="11254" max="11254" width="9.5703125" style="1" bestFit="1" customWidth="1"/>
    <col min="11255" max="11255" width="16.42578125" style="1" customWidth="1"/>
    <col min="11256" max="11256" width="0" style="1" hidden="1" customWidth="1"/>
    <col min="11257" max="11257" width="27.5703125" style="1" bestFit="1" customWidth="1"/>
    <col min="11258" max="11259" width="27.5703125" style="1" customWidth="1"/>
    <col min="11260" max="11260" width="36.28515625" style="1" bestFit="1" customWidth="1"/>
    <col min="11261" max="11261" width="16.140625" style="1" bestFit="1" customWidth="1"/>
    <col min="11262" max="11262" width="0" style="1" hidden="1" customWidth="1"/>
    <col min="11263" max="11509" width="9.140625" style="1"/>
    <col min="11510" max="11510" width="9.5703125" style="1" bestFit="1" customWidth="1"/>
    <col min="11511" max="11511" width="16.42578125" style="1" customWidth="1"/>
    <col min="11512" max="11512" width="0" style="1" hidden="1" customWidth="1"/>
    <col min="11513" max="11513" width="27.5703125" style="1" bestFit="1" customWidth="1"/>
    <col min="11514" max="11515" width="27.5703125" style="1" customWidth="1"/>
    <col min="11516" max="11516" width="36.28515625" style="1" bestFit="1" customWidth="1"/>
    <col min="11517" max="11517" width="16.140625" style="1" bestFit="1" customWidth="1"/>
    <col min="11518" max="11518" width="0" style="1" hidden="1" customWidth="1"/>
    <col min="11519" max="11765" width="9.140625" style="1"/>
    <col min="11766" max="11766" width="9.5703125" style="1" bestFit="1" customWidth="1"/>
    <col min="11767" max="11767" width="16.42578125" style="1" customWidth="1"/>
    <col min="11768" max="11768" width="0" style="1" hidden="1" customWidth="1"/>
    <col min="11769" max="11769" width="27.5703125" style="1" bestFit="1" customWidth="1"/>
    <col min="11770" max="11771" width="27.5703125" style="1" customWidth="1"/>
    <col min="11772" max="11772" width="36.28515625" style="1" bestFit="1" customWidth="1"/>
    <col min="11773" max="11773" width="16.140625" style="1" bestFit="1" customWidth="1"/>
    <col min="11774" max="11774" width="0" style="1" hidden="1" customWidth="1"/>
    <col min="11775" max="12021" width="9.140625" style="1"/>
    <col min="12022" max="12022" width="9.5703125" style="1" bestFit="1" customWidth="1"/>
    <col min="12023" max="12023" width="16.42578125" style="1" customWidth="1"/>
    <col min="12024" max="12024" width="0" style="1" hidden="1" customWidth="1"/>
    <col min="12025" max="12025" width="27.5703125" style="1" bestFit="1" customWidth="1"/>
    <col min="12026" max="12027" width="27.5703125" style="1" customWidth="1"/>
    <col min="12028" max="12028" width="36.28515625" style="1" bestFit="1" customWidth="1"/>
    <col min="12029" max="12029" width="16.140625" style="1" bestFit="1" customWidth="1"/>
    <col min="12030" max="12030" width="0" style="1" hidden="1" customWidth="1"/>
    <col min="12031" max="12277" width="9.140625" style="1"/>
    <col min="12278" max="12278" width="9.5703125" style="1" bestFit="1" customWidth="1"/>
    <col min="12279" max="12279" width="16.42578125" style="1" customWidth="1"/>
    <col min="12280" max="12280" width="0" style="1" hidden="1" customWidth="1"/>
    <col min="12281" max="12281" width="27.5703125" style="1" bestFit="1" customWidth="1"/>
    <col min="12282" max="12283" width="27.5703125" style="1" customWidth="1"/>
    <col min="12284" max="12284" width="36.28515625" style="1" bestFit="1" customWidth="1"/>
    <col min="12285" max="12285" width="16.140625" style="1" bestFit="1" customWidth="1"/>
    <col min="12286" max="12286" width="0" style="1" hidden="1" customWidth="1"/>
    <col min="12287" max="12533" width="9.140625" style="1"/>
    <col min="12534" max="12534" width="9.5703125" style="1" bestFit="1" customWidth="1"/>
    <col min="12535" max="12535" width="16.42578125" style="1" customWidth="1"/>
    <col min="12536" max="12536" width="0" style="1" hidden="1" customWidth="1"/>
    <col min="12537" max="12537" width="27.5703125" style="1" bestFit="1" customWidth="1"/>
    <col min="12538" max="12539" width="27.5703125" style="1" customWidth="1"/>
    <col min="12540" max="12540" width="36.28515625" style="1" bestFit="1" customWidth="1"/>
    <col min="12541" max="12541" width="16.140625" style="1" bestFit="1" customWidth="1"/>
    <col min="12542" max="12542" width="0" style="1" hidden="1" customWidth="1"/>
    <col min="12543" max="12789" width="9.140625" style="1"/>
    <col min="12790" max="12790" width="9.5703125" style="1" bestFit="1" customWidth="1"/>
    <col min="12791" max="12791" width="16.42578125" style="1" customWidth="1"/>
    <col min="12792" max="12792" width="0" style="1" hidden="1" customWidth="1"/>
    <col min="12793" max="12793" width="27.5703125" style="1" bestFit="1" customWidth="1"/>
    <col min="12794" max="12795" width="27.5703125" style="1" customWidth="1"/>
    <col min="12796" max="12796" width="36.28515625" style="1" bestFit="1" customWidth="1"/>
    <col min="12797" max="12797" width="16.140625" style="1" bestFit="1" customWidth="1"/>
    <col min="12798" max="12798" width="0" style="1" hidden="1" customWidth="1"/>
    <col min="12799" max="13045" width="9.140625" style="1"/>
    <col min="13046" max="13046" width="9.5703125" style="1" bestFit="1" customWidth="1"/>
    <col min="13047" max="13047" width="16.42578125" style="1" customWidth="1"/>
    <col min="13048" max="13048" width="0" style="1" hidden="1" customWidth="1"/>
    <col min="13049" max="13049" width="27.5703125" style="1" bestFit="1" customWidth="1"/>
    <col min="13050" max="13051" width="27.5703125" style="1" customWidth="1"/>
    <col min="13052" max="13052" width="36.28515625" style="1" bestFit="1" customWidth="1"/>
    <col min="13053" max="13053" width="16.140625" style="1" bestFit="1" customWidth="1"/>
    <col min="13054" max="13054" width="0" style="1" hidden="1" customWidth="1"/>
    <col min="13055" max="13301" width="9.140625" style="1"/>
    <col min="13302" max="13302" width="9.5703125" style="1" bestFit="1" customWidth="1"/>
    <col min="13303" max="13303" width="16.42578125" style="1" customWidth="1"/>
    <col min="13304" max="13304" width="0" style="1" hidden="1" customWidth="1"/>
    <col min="13305" max="13305" width="27.5703125" style="1" bestFit="1" customWidth="1"/>
    <col min="13306" max="13307" width="27.5703125" style="1" customWidth="1"/>
    <col min="13308" max="13308" width="36.28515625" style="1" bestFit="1" customWidth="1"/>
    <col min="13309" max="13309" width="16.140625" style="1" bestFit="1" customWidth="1"/>
    <col min="13310" max="13310" width="0" style="1" hidden="1" customWidth="1"/>
    <col min="13311" max="13557" width="9.140625" style="1"/>
    <col min="13558" max="13558" width="9.5703125" style="1" bestFit="1" customWidth="1"/>
    <col min="13559" max="13559" width="16.42578125" style="1" customWidth="1"/>
    <col min="13560" max="13560" width="0" style="1" hidden="1" customWidth="1"/>
    <col min="13561" max="13561" width="27.5703125" style="1" bestFit="1" customWidth="1"/>
    <col min="13562" max="13563" width="27.5703125" style="1" customWidth="1"/>
    <col min="13564" max="13564" width="36.28515625" style="1" bestFit="1" customWidth="1"/>
    <col min="13565" max="13565" width="16.140625" style="1" bestFit="1" customWidth="1"/>
    <col min="13566" max="13566" width="0" style="1" hidden="1" customWidth="1"/>
    <col min="13567" max="13813" width="9.140625" style="1"/>
    <col min="13814" max="13814" width="9.5703125" style="1" bestFit="1" customWidth="1"/>
    <col min="13815" max="13815" width="16.42578125" style="1" customWidth="1"/>
    <col min="13816" max="13816" width="0" style="1" hidden="1" customWidth="1"/>
    <col min="13817" max="13817" width="27.5703125" style="1" bestFit="1" customWidth="1"/>
    <col min="13818" max="13819" width="27.5703125" style="1" customWidth="1"/>
    <col min="13820" max="13820" width="36.28515625" style="1" bestFit="1" customWidth="1"/>
    <col min="13821" max="13821" width="16.140625" style="1" bestFit="1" customWidth="1"/>
    <col min="13822" max="13822" width="0" style="1" hidden="1" customWidth="1"/>
    <col min="13823" max="14069" width="9.140625" style="1"/>
    <col min="14070" max="14070" width="9.5703125" style="1" bestFit="1" customWidth="1"/>
    <col min="14071" max="14071" width="16.42578125" style="1" customWidth="1"/>
    <col min="14072" max="14072" width="0" style="1" hidden="1" customWidth="1"/>
    <col min="14073" max="14073" width="27.5703125" style="1" bestFit="1" customWidth="1"/>
    <col min="14074" max="14075" width="27.5703125" style="1" customWidth="1"/>
    <col min="14076" max="14076" width="36.28515625" style="1" bestFit="1" customWidth="1"/>
    <col min="14077" max="14077" width="16.140625" style="1" bestFit="1" customWidth="1"/>
    <col min="14078" max="14078" width="0" style="1" hidden="1" customWidth="1"/>
    <col min="14079" max="14325" width="9.140625" style="1"/>
    <col min="14326" max="14326" width="9.5703125" style="1" bestFit="1" customWidth="1"/>
    <col min="14327" max="14327" width="16.42578125" style="1" customWidth="1"/>
    <col min="14328" max="14328" width="0" style="1" hidden="1" customWidth="1"/>
    <col min="14329" max="14329" width="27.5703125" style="1" bestFit="1" customWidth="1"/>
    <col min="14330" max="14331" width="27.5703125" style="1" customWidth="1"/>
    <col min="14332" max="14332" width="36.28515625" style="1" bestFit="1" customWidth="1"/>
    <col min="14333" max="14333" width="16.140625" style="1" bestFit="1" customWidth="1"/>
    <col min="14334" max="14334" width="0" style="1" hidden="1" customWidth="1"/>
    <col min="14335" max="14581" width="9.140625" style="1"/>
    <col min="14582" max="14582" width="9.5703125" style="1" bestFit="1" customWidth="1"/>
    <col min="14583" max="14583" width="16.42578125" style="1" customWidth="1"/>
    <col min="14584" max="14584" width="0" style="1" hidden="1" customWidth="1"/>
    <col min="14585" max="14585" width="27.5703125" style="1" bestFit="1" customWidth="1"/>
    <col min="14586" max="14587" width="27.5703125" style="1" customWidth="1"/>
    <col min="14588" max="14588" width="36.28515625" style="1" bestFit="1" customWidth="1"/>
    <col min="14589" max="14589" width="16.140625" style="1" bestFit="1" customWidth="1"/>
    <col min="14590" max="14590" width="0" style="1" hidden="1" customWidth="1"/>
    <col min="14591" max="14837" width="9.140625" style="1"/>
    <col min="14838" max="14838" width="9.5703125" style="1" bestFit="1" customWidth="1"/>
    <col min="14839" max="14839" width="16.42578125" style="1" customWidth="1"/>
    <col min="14840" max="14840" width="0" style="1" hidden="1" customWidth="1"/>
    <col min="14841" max="14841" width="27.5703125" style="1" bestFit="1" customWidth="1"/>
    <col min="14842" max="14843" width="27.5703125" style="1" customWidth="1"/>
    <col min="14844" max="14844" width="36.28515625" style="1" bestFit="1" customWidth="1"/>
    <col min="14845" max="14845" width="16.140625" style="1" bestFit="1" customWidth="1"/>
    <col min="14846" max="14846" width="0" style="1" hidden="1" customWidth="1"/>
    <col min="14847" max="15093" width="9.140625" style="1"/>
    <col min="15094" max="15094" width="9.5703125" style="1" bestFit="1" customWidth="1"/>
    <col min="15095" max="15095" width="16.42578125" style="1" customWidth="1"/>
    <col min="15096" max="15096" width="0" style="1" hidden="1" customWidth="1"/>
    <col min="15097" max="15097" width="27.5703125" style="1" bestFit="1" customWidth="1"/>
    <col min="15098" max="15099" width="27.5703125" style="1" customWidth="1"/>
    <col min="15100" max="15100" width="36.28515625" style="1" bestFit="1" customWidth="1"/>
    <col min="15101" max="15101" width="16.140625" style="1" bestFit="1" customWidth="1"/>
    <col min="15102" max="15102" width="0" style="1" hidden="1" customWidth="1"/>
    <col min="15103" max="15349" width="9.140625" style="1"/>
    <col min="15350" max="15350" width="9.5703125" style="1" bestFit="1" customWidth="1"/>
    <col min="15351" max="15351" width="16.42578125" style="1" customWidth="1"/>
    <col min="15352" max="15352" width="0" style="1" hidden="1" customWidth="1"/>
    <col min="15353" max="15353" width="27.5703125" style="1" bestFit="1" customWidth="1"/>
    <col min="15354" max="15355" width="27.5703125" style="1" customWidth="1"/>
    <col min="15356" max="15356" width="36.28515625" style="1" bestFit="1" customWidth="1"/>
    <col min="15357" max="15357" width="16.140625" style="1" bestFit="1" customWidth="1"/>
    <col min="15358" max="15358" width="0" style="1" hidden="1" customWidth="1"/>
    <col min="15359" max="15605" width="9.140625" style="1"/>
    <col min="15606" max="15606" width="9.5703125" style="1" bestFit="1" customWidth="1"/>
    <col min="15607" max="15607" width="16.42578125" style="1" customWidth="1"/>
    <col min="15608" max="15608" width="0" style="1" hidden="1" customWidth="1"/>
    <col min="15609" max="15609" width="27.5703125" style="1" bestFit="1" customWidth="1"/>
    <col min="15610" max="15611" width="27.5703125" style="1" customWidth="1"/>
    <col min="15612" max="15612" width="36.28515625" style="1" bestFit="1" customWidth="1"/>
    <col min="15613" max="15613" width="16.140625" style="1" bestFit="1" customWidth="1"/>
    <col min="15614" max="15614" width="0" style="1" hidden="1" customWidth="1"/>
    <col min="15615" max="15861" width="9.140625" style="1"/>
    <col min="15862" max="15862" width="9.5703125" style="1" bestFit="1" customWidth="1"/>
    <col min="15863" max="15863" width="16.42578125" style="1" customWidth="1"/>
    <col min="15864" max="15864" width="0" style="1" hidden="1" customWidth="1"/>
    <col min="15865" max="15865" width="27.5703125" style="1" bestFit="1" customWidth="1"/>
    <col min="15866" max="15867" width="27.5703125" style="1" customWidth="1"/>
    <col min="15868" max="15868" width="36.28515625" style="1" bestFit="1" customWidth="1"/>
    <col min="15869" max="15869" width="16.140625" style="1" bestFit="1" customWidth="1"/>
    <col min="15870" max="15870" width="0" style="1" hidden="1" customWidth="1"/>
    <col min="15871" max="16117" width="9.140625" style="1"/>
    <col min="16118" max="16118" width="9.5703125" style="1" bestFit="1" customWidth="1"/>
    <col min="16119" max="16119" width="16.42578125" style="1" customWidth="1"/>
    <col min="16120" max="16120" width="0" style="1" hidden="1" customWidth="1"/>
    <col min="16121" max="16121" width="27.5703125" style="1" bestFit="1" customWidth="1"/>
    <col min="16122" max="16123" width="27.5703125" style="1" customWidth="1"/>
    <col min="16124" max="16124" width="36.28515625" style="1" bestFit="1" customWidth="1"/>
    <col min="16125" max="16125" width="16.140625" style="1" bestFit="1" customWidth="1"/>
    <col min="16126" max="16126" width="0" style="1" hidden="1" customWidth="1"/>
    <col min="16127" max="16384" width="9.140625" style="1"/>
  </cols>
  <sheetData>
    <row r="1" spans="1:6" ht="42.75" customHeight="1" x14ac:dyDescent="0.2">
      <c r="A1" s="20" t="s">
        <v>2571</v>
      </c>
      <c r="B1" s="21"/>
      <c r="C1" s="21"/>
      <c r="D1" s="21"/>
      <c r="E1" s="21"/>
      <c r="F1" s="21"/>
    </row>
    <row r="2" spans="1:6" ht="21.75" customHeight="1" x14ac:dyDescent="0.2">
      <c r="A2" s="22"/>
      <c r="B2" s="23"/>
      <c r="C2" s="23"/>
      <c r="D2" s="23"/>
      <c r="E2" s="23"/>
      <c r="F2" s="23"/>
    </row>
    <row r="3" spans="1:6" ht="24" customHeight="1" x14ac:dyDescent="0.2">
      <c r="A3" s="2" t="s">
        <v>2541</v>
      </c>
      <c r="B3" s="2" t="s">
        <v>0</v>
      </c>
      <c r="C3" s="2" t="s">
        <v>2542</v>
      </c>
      <c r="D3" s="2" t="s">
        <v>1</v>
      </c>
      <c r="E3" s="3" t="s">
        <v>4471</v>
      </c>
      <c r="F3" s="3" t="s">
        <v>4590</v>
      </c>
    </row>
    <row r="4" spans="1:6" ht="15" x14ac:dyDescent="0.25">
      <c r="A4" s="4" t="s">
        <v>2544</v>
      </c>
      <c r="B4" s="5" t="s">
        <v>2520</v>
      </c>
      <c r="C4" s="6" t="s">
        <v>3647</v>
      </c>
      <c r="D4" s="7" t="s">
        <v>918</v>
      </c>
      <c r="E4" s="15">
        <v>3900000</v>
      </c>
      <c r="F4" s="15"/>
    </row>
    <row r="5" spans="1:6" ht="15" x14ac:dyDescent="0.25">
      <c r="A5" s="12">
        <v>2</v>
      </c>
      <c r="B5" s="13" t="s">
        <v>645</v>
      </c>
      <c r="C5" s="6" t="s">
        <v>2943</v>
      </c>
      <c r="D5" s="7" t="s">
        <v>324</v>
      </c>
      <c r="E5" s="14">
        <v>3900000</v>
      </c>
      <c r="F5" s="15"/>
    </row>
    <row r="6" spans="1:6" ht="15" x14ac:dyDescent="0.25">
      <c r="A6" s="12">
        <v>3</v>
      </c>
      <c r="B6" s="5" t="s">
        <v>1334</v>
      </c>
      <c r="C6" s="6" t="s">
        <v>3501</v>
      </c>
      <c r="D6" s="7" t="s">
        <v>297</v>
      </c>
      <c r="E6" s="8">
        <v>3900000</v>
      </c>
      <c r="F6" s="15"/>
    </row>
    <row r="7" spans="1:6" ht="15" x14ac:dyDescent="0.25">
      <c r="A7" s="12">
        <v>4</v>
      </c>
      <c r="B7" s="5" t="s">
        <v>1579</v>
      </c>
      <c r="C7" s="6" t="s">
        <v>3718</v>
      </c>
      <c r="D7" s="7" t="s">
        <v>1007</v>
      </c>
      <c r="E7" s="8">
        <v>3900000</v>
      </c>
      <c r="F7" s="15"/>
    </row>
    <row r="8" spans="1:6" ht="15" x14ac:dyDescent="0.25">
      <c r="A8" s="12">
        <v>5</v>
      </c>
      <c r="B8" s="5" t="s">
        <v>2101</v>
      </c>
      <c r="C8" s="6" t="s">
        <v>4171</v>
      </c>
      <c r="D8" s="7" t="s">
        <v>1166</v>
      </c>
      <c r="E8" s="8">
        <v>3900000</v>
      </c>
      <c r="F8" s="15"/>
    </row>
    <row r="9" spans="1:6" ht="15" x14ac:dyDescent="0.25">
      <c r="A9" s="12">
        <v>6</v>
      </c>
      <c r="B9" s="5" t="s">
        <v>1437</v>
      </c>
      <c r="C9" s="6" t="s">
        <v>3591</v>
      </c>
      <c r="D9" s="7" t="s">
        <v>85</v>
      </c>
      <c r="E9" s="8">
        <v>4260000</v>
      </c>
      <c r="F9" s="15"/>
    </row>
    <row r="10" spans="1:6" ht="15" x14ac:dyDescent="0.25">
      <c r="A10" s="12">
        <v>7</v>
      </c>
      <c r="B10" s="5" t="s">
        <v>2134</v>
      </c>
      <c r="C10" s="6" t="s">
        <v>4202</v>
      </c>
      <c r="D10" s="7" t="s">
        <v>217</v>
      </c>
      <c r="E10" s="8">
        <v>4260000</v>
      </c>
      <c r="F10" s="15"/>
    </row>
    <row r="11" spans="1:6" ht="15" x14ac:dyDescent="0.25">
      <c r="A11" s="12">
        <v>8</v>
      </c>
      <c r="B11" s="5" t="s">
        <v>2065</v>
      </c>
      <c r="C11" s="6" t="s">
        <v>4140</v>
      </c>
      <c r="D11" s="7" t="s">
        <v>857</v>
      </c>
      <c r="E11" s="8">
        <v>3900000</v>
      </c>
      <c r="F11" s="15"/>
    </row>
    <row r="12" spans="1:6" ht="15" x14ac:dyDescent="0.25">
      <c r="A12" s="12">
        <v>9</v>
      </c>
      <c r="B12" s="5" t="s">
        <v>388</v>
      </c>
      <c r="C12" s="6" t="s">
        <v>2770</v>
      </c>
      <c r="D12" s="7" t="s">
        <v>389</v>
      </c>
      <c r="E12" s="8">
        <v>4260000</v>
      </c>
      <c r="F12" s="15"/>
    </row>
    <row r="13" spans="1:6" ht="15" x14ac:dyDescent="0.25">
      <c r="A13" s="12">
        <v>10</v>
      </c>
      <c r="B13" s="5" t="s">
        <v>2189</v>
      </c>
      <c r="C13" s="6" t="s">
        <v>4251</v>
      </c>
      <c r="D13" s="7" t="s">
        <v>1197</v>
      </c>
      <c r="E13" s="8">
        <v>4260000</v>
      </c>
      <c r="F13" s="15"/>
    </row>
    <row r="14" spans="1:6" ht="15" x14ac:dyDescent="0.25">
      <c r="A14" s="12">
        <v>11</v>
      </c>
      <c r="B14" s="5" t="s">
        <v>1443</v>
      </c>
      <c r="C14" s="6" t="s">
        <v>3597</v>
      </c>
      <c r="D14" s="7" t="s">
        <v>613</v>
      </c>
      <c r="E14" s="8">
        <v>4260000</v>
      </c>
      <c r="F14" s="15"/>
    </row>
    <row r="15" spans="1:6" ht="15" x14ac:dyDescent="0.25">
      <c r="A15" s="12">
        <v>12</v>
      </c>
      <c r="B15" s="5" t="s">
        <v>1256</v>
      </c>
      <c r="C15" s="6" t="s">
        <v>3433</v>
      </c>
      <c r="D15" s="7" t="s">
        <v>533</v>
      </c>
      <c r="E15" s="8">
        <v>4260000</v>
      </c>
      <c r="F15" s="15"/>
    </row>
    <row r="16" spans="1:6" ht="15" x14ac:dyDescent="0.25">
      <c r="A16" s="12">
        <v>13</v>
      </c>
      <c r="B16" s="5" t="s">
        <v>25</v>
      </c>
      <c r="C16" s="6" t="s">
        <v>2583</v>
      </c>
      <c r="D16" s="7" t="s">
        <v>26</v>
      </c>
      <c r="E16" s="8">
        <v>4260000</v>
      </c>
      <c r="F16" s="15"/>
    </row>
    <row r="17" spans="1:6" ht="15" x14ac:dyDescent="0.25">
      <c r="A17" s="12">
        <v>14</v>
      </c>
      <c r="B17" s="5" t="s">
        <v>1808</v>
      </c>
      <c r="C17" s="6" t="s">
        <v>3917</v>
      </c>
      <c r="D17" s="7" t="s">
        <v>109</v>
      </c>
      <c r="E17" s="8">
        <v>4260000</v>
      </c>
      <c r="F17" s="15"/>
    </row>
    <row r="18" spans="1:6" s="9" customFormat="1" ht="15" x14ac:dyDescent="0.25">
      <c r="A18" s="12">
        <v>15</v>
      </c>
      <c r="B18" s="5" t="s">
        <v>593</v>
      </c>
      <c r="C18" s="6" t="s">
        <v>2908</v>
      </c>
      <c r="D18" s="7" t="s">
        <v>345</v>
      </c>
      <c r="E18" s="8">
        <v>4260000</v>
      </c>
      <c r="F18" s="15"/>
    </row>
    <row r="19" spans="1:6" s="9" customFormat="1" ht="15" x14ac:dyDescent="0.25">
      <c r="A19" s="12">
        <v>16</v>
      </c>
      <c r="B19" s="5" t="s">
        <v>344</v>
      </c>
      <c r="C19" s="6" t="s">
        <v>2745</v>
      </c>
      <c r="D19" s="7" t="s">
        <v>345</v>
      </c>
      <c r="E19" s="8">
        <v>3900000</v>
      </c>
      <c r="F19" s="15"/>
    </row>
    <row r="20" spans="1:6" s="9" customFormat="1" ht="15" x14ac:dyDescent="0.25">
      <c r="A20" s="12">
        <v>17</v>
      </c>
      <c r="B20" s="5" t="s">
        <v>537</v>
      </c>
      <c r="C20" s="6" t="s">
        <v>2866</v>
      </c>
      <c r="D20" s="7" t="s">
        <v>491</v>
      </c>
      <c r="E20" s="8">
        <v>4260000</v>
      </c>
      <c r="F20" s="15"/>
    </row>
    <row r="21" spans="1:6" s="9" customFormat="1" ht="15" x14ac:dyDescent="0.25">
      <c r="A21" s="12">
        <v>18</v>
      </c>
      <c r="B21" s="5" t="s">
        <v>401</v>
      </c>
      <c r="C21" s="6" t="s">
        <v>2779</v>
      </c>
      <c r="D21" s="7" t="s">
        <v>243</v>
      </c>
      <c r="E21" s="8">
        <v>4260000</v>
      </c>
      <c r="F21" s="15"/>
    </row>
    <row r="22" spans="1:6" s="9" customFormat="1" ht="15" x14ac:dyDescent="0.25">
      <c r="A22" s="12">
        <v>19</v>
      </c>
      <c r="B22" s="5" t="s">
        <v>1330</v>
      </c>
      <c r="C22" s="6" t="s">
        <v>3498</v>
      </c>
      <c r="D22" s="7" t="s">
        <v>1331</v>
      </c>
      <c r="E22" s="8">
        <v>3900000</v>
      </c>
      <c r="F22" s="15"/>
    </row>
    <row r="23" spans="1:6" s="9" customFormat="1" ht="15" x14ac:dyDescent="0.25">
      <c r="A23" s="12">
        <v>20</v>
      </c>
      <c r="B23" s="5" t="s">
        <v>150</v>
      </c>
      <c r="C23" s="6" t="s">
        <v>2637</v>
      </c>
      <c r="D23" s="7" t="s">
        <v>151</v>
      </c>
      <c r="E23" s="8">
        <v>3900000</v>
      </c>
      <c r="F23" s="15"/>
    </row>
    <row r="24" spans="1:6" s="9" customFormat="1" ht="15" x14ac:dyDescent="0.25">
      <c r="A24" s="12">
        <v>21</v>
      </c>
      <c r="B24" s="5" t="s">
        <v>398</v>
      </c>
      <c r="C24" s="6" t="s">
        <v>2777</v>
      </c>
      <c r="D24" s="7" t="s">
        <v>399</v>
      </c>
      <c r="E24" s="8">
        <v>4260000</v>
      </c>
      <c r="F24" s="15"/>
    </row>
    <row r="25" spans="1:6" s="9" customFormat="1" ht="15" x14ac:dyDescent="0.25">
      <c r="A25" s="12">
        <v>22</v>
      </c>
      <c r="B25" s="5" t="s">
        <v>1941</v>
      </c>
      <c r="C25" s="6" t="s">
        <v>4038</v>
      </c>
      <c r="D25" s="7" t="s">
        <v>279</v>
      </c>
      <c r="E25" s="8">
        <v>4260000</v>
      </c>
      <c r="F25" s="15"/>
    </row>
    <row r="26" spans="1:6" s="9" customFormat="1" ht="15" x14ac:dyDescent="0.25">
      <c r="A26" s="12">
        <v>23</v>
      </c>
      <c r="B26" s="5" t="s">
        <v>2334</v>
      </c>
      <c r="C26" s="6" t="s">
        <v>4383</v>
      </c>
      <c r="D26" s="7" t="s">
        <v>5</v>
      </c>
      <c r="E26" s="8">
        <v>4260000</v>
      </c>
      <c r="F26" s="15"/>
    </row>
    <row r="27" spans="1:6" s="9" customFormat="1" ht="15" x14ac:dyDescent="0.25">
      <c r="A27" s="12">
        <v>24</v>
      </c>
      <c r="B27" s="5" t="s">
        <v>1626</v>
      </c>
      <c r="C27" s="6" t="s">
        <v>3757</v>
      </c>
      <c r="D27" s="7" t="s">
        <v>172</v>
      </c>
      <c r="E27" s="8">
        <v>3900000</v>
      </c>
      <c r="F27" s="15"/>
    </row>
    <row r="28" spans="1:6" s="9" customFormat="1" ht="15" x14ac:dyDescent="0.25">
      <c r="A28" s="12">
        <v>25</v>
      </c>
      <c r="B28" s="5" t="s">
        <v>566</v>
      </c>
      <c r="C28" s="6" t="s">
        <v>2887</v>
      </c>
      <c r="D28" s="7" t="s">
        <v>371</v>
      </c>
      <c r="E28" s="8">
        <v>4260000</v>
      </c>
      <c r="F28" s="15"/>
    </row>
    <row r="29" spans="1:6" s="9" customFormat="1" ht="15" x14ac:dyDescent="0.25">
      <c r="A29" s="12">
        <v>26</v>
      </c>
      <c r="B29" s="5" t="s">
        <v>1706</v>
      </c>
      <c r="C29" s="6" t="s">
        <v>3826</v>
      </c>
      <c r="D29" s="7" t="s">
        <v>283</v>
      </c>
      <c r="E29" s="8">
        <v>3900000</v>
      </c>
      <c r="F29" s="15"/>
    </row>
    <row r="30" spans="1:6" s="9" customFormat="1" ht="15" x14ac:dyDescent="0.25">
      <c r="A30" s="12">
        <v>27</v>
      </c>
      <c r="B30" s="5" t="s">
        <v>1160</v>
      </c>
      <c r="C30" s="6" t="s">
        <v>3358</v>
      </c>
      <c r="D30" s="7" t="s">
        <v>70</v>
      </c>
      <c r="E30" s="8">
        <v>4260000</v>
      </c>
      <c r="F30" s="15"/>
    </row>
    <row r="31" spans="1:6" s="9" customFormat="1" ht="15" x14ac:dyDescent="0.25">
      <c r="A31" s="12">
        <v>28</v>
      </c>
      <c r="B31" s="5" t="s">
        <v>1828</v>
      </c>
      <c r="C31" s="6" t="s">
        <v>3936</v>
      </c>
      <c r="D31" s="7" t="s">
        <v>38</v>
      </c>
      <c r="E31" s="8">
        <v>4260000</v>
      </c>
      <c r="F31" s="15"/>
    </row>
    <row r="32" spans="1:6" s="9" customFormat="1" ht="15" x14ac:dyDescent="0.25">
      <c r="A32" s="12">
        <v>29</v>
      </c>
      <c r="B32" s="5" t="s">
        <v>1429</v>
      </c>
      <c r="C32" s="6" t="s">
        <v>3583</v>
      </c>
      <c r="D32" s="7" t="s">
        <v>70</v>
      </c>
      <c r="E32" s="8">
        <v>4260000</v>
      </c>
      <c r="F32" s="15"/>
    </row>
    <row r="33" spans="1:6" s="9" customFormat="1" ht="15" x14ac:dyDescent="0.25">
      <c r="A33" s="12">
        <v>30</v>
      </c>
      <c r="B33" s="5" t="s">
        <v>1717</v>
      </c>
      <c r="C33" s="6" t="s">
        <v>3836</v>
      </c>
      <c r="D33" s="7" t="s">
        <v>437</v>
      </c>
      <c r="E33" s="8">
        <v>3900000</v>
      </c>
      <c r="F33" s="15"/>
    </row>
    <row r="34" spans="1:6" s="9" customFormat="1" ht="15" x14ac:dyDescent="0.25">
      <c r="A34" s="12">
        <v>31</v>
      </c>
      <c r="B34" s="5" t="s">
        <v>1120</v>
      </c>
      <c r="C34" s="6" t="s">
        <v>3327</v>
      </c>
      <c r="D34" s="7" t="s">
        <v>1121</v>
      </c>
      <c r="E34" s="8">
        <v>4260000</v>
      </c>
      <c r="F34" s="15"/>
    </row>
    <row r="35" spans="1:6" s="9" customFormat="1" ht="15" x14ac:dyDescent="0.25">
      <c r="A35" s="12">
        <v>32</v>
      </c>
      <c r="B35" s="5" t="s">
        <v>1651</v>
      </c>
      <c r="C35" s="6" t="s">
        <v>3780</v>
      </c>
      <c r="D35" s="7" t="s">
        <v>141</v>
      </c>
      <c r="E35" s="8">
        <v>3900000</v>
      </c>
      <c r="F35" s="15"/>
    </row>
    <row r="36" spans="1:6" s="9" customFormat="1" ht="15" x14ac:dyDescent="0.25">
      <c r="A36" s="12">
        <v>33</v>
      </c>
      <c r="B36" s="5" t="s">
        <v>1558</v>
      </c>
      <c r="C36" s="6" t="s">
        <v>3701</v>
      </c>
      <c r="D36" s="7" t="s">
        <v>56</v>
      </c>
      <c r="E36" s="8">
        <v>4260000</v>
      </c>
      <c r="F36" s="15"/>
    </row>
    <row r="37" spans="1:6" s="9" customFormat="1" ht="15" x14ac:dyDescent="0.25">
      <c r="A37" s="12">
        <v>34</v>
      </c>
      <c r="B37" s="5" t="s">
        <v>2111</v>
      </c>
      <c r="C37" s="6" t="s">
        <v>4180</v>
      </c>
      <c r="D37" s="7" t="s">
        <v>559</v>
      </c>
      <c r="E37" s="8">
        <v>3900000</v>
      </c>
      <c r="F37" s="15"/>
    </row>
    <row r="38" spans="1:6" s="9" customFormat="1" ht="15" x14ac:dyDescent="0.25">
      <c r="A38" s="12">
        <v>35</v>
      </c>
      <c r="B38" s="5" t="s">
        <v>1714</v>
      </c>
      <c r="C38" s="6" t="s">
        <v>3834</v>
      </c>
      <c r="D38" s="7" t="s">
        <v>535</v>
      </c>
      <c r="E38" s="8">
        <v>3900000</v>
      </c>
      <c r="F38" s="15"/>
    </row>
    <row r="39" spans="1:6" s="9" customFormat="1" ht="15" x14ac:dyDescent="0.25">
      <c r="A39" s="12">
        <v>36</v>
      </c>
      <c r="B39" s="5" t="s">
        <v>1103</v>
      </c>
      <c r="C39" s="6" t="s">
        <v>3313</v>
      </c>
      <c r="D39" s="7" t="s">
        <v>600</v>
      </c>
      <c r="E39" s="8">
        <v>4260000</v>
      </c>
      <c r="F39" s="15"/>
    </row>
    <row r="40" spans="1:6" s="9" customFormat="1" ht="15" x14ac:dyDescent="0.25">
      <c r="A40" s="12">
        <v>37</v>
      </c>
      <c r="B40" s="5" t="s">
        <v>2248</v>
      </c>
      <c r="C40" s="6" t="s">
        <v>4304</v>
      </c>
      <c r="D40" s="7" t="s">
        <v>347</v>
      </c>
      <c r="E40" s="8">
        <v>4260000</v>
      </c>
      <c r="F40" s="15"/>
    </row>
    <row r="41" spans="1:6" s="9" customFormat="1" ht="15" x14ac:dyDescent="0.25">
      <c r="A41" s="12">
        <v>38</v>
      </c>
      <c r="B41" s="5" t="s">
        <v>979</v>
      </c>
      <c r="C41" s="6" t="s">
        <v>3210</v>
      </c>
      <c r="D41" s="7" t="s">
        <v>980</v>
      </c>
      <c r="E41" s="8">
        <v>4260000</v>
      </c>
      <c r="F41" s="15"/>
    </row>
    <row r="42" spans="1:6" s="9" customFormat="1" ht="15" x14ac:dyDescent="0.25">
      <c r="A42" s="12">
        <v>39</v>
      </c>
      <c r="B42" s="5" t="s">
        <v>1332</v>
      </c>
      <c r="C42" s="6" t="s">
        <v>3499</v>
      </c>
      <c r="D42" s="7" t="s">
        <v>583</v>
      </c>
      <c r="E42" s="8">
        <v>3900000</v>
      </c>
      <c r="F42" s="15"/>
    </row>
    <row r="43" spans="1:6" s="9" customFormat="1" ht="15" x14ac:dyDescent="0.25">
      <c r="A43" s="12">
        <v>40</v>
      </c>
      <c r="B43" s="5" t="s">
        <v>1424</v>
      </c>
      <c r="C43" s="6" t="s">
        <v>3579</v>
      </c>
      <c r="D43" s="7" t="s">
        <v>68</v>
      </c>
      <c r="E43" s="8">
        <v>4260000</v>
      </c>
      <c r="F43" s="15"/>
    </row>
    <row r="44" spans="1:6" s="9" customFormat="1" ht="15" x14ac:dyDescent="0.25">
      <c r="A44" s="12">
        <v>41</v>
      </c>
      <c r="B44" s="5" t="s">
        <v>436</v>
      </c>
      <c r="C44" s="6" t="s">
        <v>2801</v>
      </c>
      <c r="D44" s="7" t="s">
        <v>437</v>
      </c>
      <c r="E44" s="8">
        <v>4260000</v>
      </c>
      <c r="F44" s="15"/>
    </row>
    <row r="45" spans="1:6" s="9" customFormat="1" ht="15" x14ac:dyDescent="0.25">
      <c r="A45" s="12">
        <v>42</v>
      </c>
      <c r="B45" s="5" t="s">
        <v>507</v>
      </c>
      <c r="C45" s="6" t="s">
        <v>2846</v>
      </c>
      <c r="D45" s="7" t="s">
        <v>325</v>
      </c>
      <c r="E45" s="8">
        <v>4260000</v>
      </c>
      <c r="F45" s="15"/>
    </row>
    <row r="46" spans="1:6" s="9" customFormat="1" ht="15" x14ac:dyDescent="0.25">
      <c r="A46" s="12">
        <v>43</v>
      </c>
      <c r="B46" s="5" t="s">
        <v>1787</v>
      </c>
      <c r="C46" s="6" t="s">
        <v>3898</v>
      </c>
      <c r="D46" s="7" t="s">
        <v>1147</v>
      </c>
      <c r="E46" s="8">
        <v>4260000</v>
      </c>
      <c r="F46" s="15"/>
    </row>
    <row r="47" spans="1:6" s="9" customFormat="1" ht="15" x14ac:dyDescent="0.25">
      <c r="A47" s="12">
        <v>44</v>
      </c>
      <c r="B47" s="5" t="s">
        <v>956</v>
      </c>
      <c r="C47" s="6" t="s">
        <v>3190</v>
      </c>
      <c r="D47" s="7" t="s">
        <v>102</v>
      </c>
      <c r="E47" s="8">
        <v>4260000</v>
      </c>
      <c r="F47" s="15"/>
    </row>
    <row r="48" spans="1:6" s="9" customFormat="1" ht="15" x14ac:dyDescent="0.25">
      <c r="A48" s="12">
        <v>45</v>
      </c>
      <c r="B48" s="5" t="s">
        <v>2204</v>
      </c>
      <c r="C48" s="6" t="s">
        <v>4266</v>
      </c>
      <c r="D48" s="7" t="s">
        <v>425</v>
      </c>
      <c r="E48" s="8">
        <v>4260000</v>
      </c>
      <c r="F48" s="15"/>
    </row>
    <row r="49" spans="1:6" s="9" customFormat="1" ht="15" x14ac:dyDescent="0.25">
      <c r="A49" s="12">
        <v>46</v>
      </c>
      <c r="B49" s="5" t="s">
        <v>1433</v>
      </c>
      <c r="C49" s="6" t="s">
        <v>3587</v>
      </c>
      <c r="D49" s="7" t="s">
        <v>81</v>
      </c>
      <c r="E49" s="8">
        <v>4260000</v>
      </c>
      <c r="F49" s="15"/>
    </row>
    <row r="50" spans="1:6" s="9" customFormat="1" ht="15" x14ac:dyDescent="0.25">
      <c r="A50" s="12">
        <v>47</v>
      </c>
      <c r="B50" s="5" t="s">
        <v>1088</v>
      </c>
      <c r="C50" s="6" t="s">
        <v>3299</v>
      </c>
      <c r="D50" s="7" t="s">
        <v>217</v>
      </c>
      <c r="E50" s="8">
        <v>3900000</v>
      </c>
      <c r="F50" s="15"/>
    </row>
    <row r="51" spans="1:6" s="9" customFormat="1" ht="15" x14ac:dyDescent="0.25">
      <c r="A51" s="12">
        <v>48</v>
      </c>
      <c r="B51" s="5" t="s">
        <v>2168</v>
      </c>
      <c r="C51" s="6" t="s">
        <v>4230</v>
      </c>
      <c r="D51" s="7" t="s">
        <v>306</v>
      </c>
      <c r="E51" s="8">
        <v>4260000</v>
      </c>
      <c r="F51" s="15"/>
    </row>
    <row r="52" spans="1:6" s="9" customFormat="1" ht="15" x14ac:dyDescent="0.25">
      <c r="A52" s="12">
        <v>49</v>
      </c>
      <c r="B52" s="5" t="s">
        <v>2143</v>
      </c>
      <c r="C52" s="6" t="s">
        <v>4076</v>
      </c>
      <c r="D52" s="7" t="s">
        <v>249</v>
      </c>
      <c r="E52" s="8">
        <v>4260000</v>
      </c>
      <c r="F52" s="15"/>
    </row>
    <row r="53" spans="1:6" s="9" customFormat="1" ht="15" x14ac:dyDescent="0.25">
      <c r="A53" s="12">
        <v>50</v>
      </c>
      <c r="B53" s="5" t="s">
        <v>473</v>
      </c>
      <c r="C53" s="6" t="s">
        <v>2823</v>
      </c>
      <c r="D53" s="7" t="s">
        <v>342</v>
      </c>
      <c r="E53" s="8">
        <v>4260000</v>
      </c>
      <c r="F53" s="15"/>
    </row>
    <row r="54" spans="1:6" s="9" customFormat="1" ht="15" x14ac:dyDescent="0.25">
      <c r="A54" s="12">
        <v>51</v>
      </c>
      <c r="B54" s="5" t="s">
        <v>103</v>
      </c>
      <c r="C54" s="6" t="s">
        <v>2611</v>
      </c>
      <c r="D54" s="7" t="s">
        <v>104</v>
      </c>
      <c r="E54" s="8">
        <v>3900000</v>
      </c>
      <c r="F54" s="15"/>
    </row>
    <row r="55" spans="1:6" s="9" customFormat="1" ht="15" x14ac:dyDescent="0.25">
      <c r="A55" s="12">
        <v>52</v>
      </c>
      <c r="B55" s="5" t="s">
        <v>2222</v>
      </c>
      <c r="C55" s="6" t="s">
        <v>4281</v>
      </c>
      <c r="D55" s="7" t="s">
        <v>1214</v>
      </c>
      <c r="E55" s="8">
        <v>4260000</v>
      </c>
      <c r="F55" s="15"/>
    </row>
    <row r="56" spans="1:6" s="9" customFormat="1" ht="15" x14ac:dyDescent="0.25">
      <c r="A56" s="12">
        <v>53</v>
      </c>
      <c r="B56" s="5" t="s">
        <v>2491</v>
      </c>
      <c r="C56" s="6" t="s">
        <v>4473</v>
      </c>
      <c r="D56" s="7" t="s">
        <v>1892</v>
      </c>
      <c r="E56" s="8">
        <v>3900000</v>
      </c>
      <c r="F56" s="15"/>
    </row>
    <row r="57" spans="1:6" s="9" customFormat="1" ht="15" x14ac:dyDescent="0.25">
      <c r="A57" s="12">
        <v>54</v>
      </c>
      <c r="B57" s="5" t="s">
        <v>549</v>
      </c>
      <c r="C57" s="6" t="s">
        <v>2874</v>
      </c>
      <c r="D57" s="7" t="s">
        <v>550</v>
      </c>
      <c r="E57" s="8">
        <v>4260000</v>
      </c>
      <c r="F57" s="15"/>
    </row>
    <row r="58" spans="1:6" s="9" customFormat="1" ht="15" x14ac:dyDescent="0.25">
      <c r="A58" s="12">
        <v>55</v>
      </c>
      <c r="B58" s="5" t="s">
        <v>2073</v>
      </c>
      <c r="C58" s="6" t="s">
        <v>4146</v>
      </c>
      <c r="D58" s="7" t="s">
        <v>437</v>
      </c>
      <c r="E58" s="8">
        <v>3900000</v>
      </c>
      <c r="F58" s="15"/>
    </row>
    <row r="59" spans="1:6" s="9" customFormat="1" ht="15" x14ac:dyDescent="0.25">
      <c r="A59" s="12">
        <v>56</v>
      </c>
      <c r="B59" s="5" t="s">
        <v>1595</v>
      </c>
      <c r="C59" s="6" t="s">
        <v>3730</v>
      </c>
      <c r="D59" s="7" t="s">
        <v>141</v>
      </c>
      <c r="E59" s="8">
        <v>3900000</v>
      </c>
      <c r="F59" s="15"/>
    </row>
    <row r="60" spans="1:6" s="9" customFormat="1" ht="15" x14ac:dyDescent="0.25">
      <c r="A60" s="12">
        <v>57</v>
      </c>
      <c r="B60" s="5" t="s">
        <v>1920</v>
      </c>
      <c r="C60" s="6" t="s">
        <v>4019</v>
      </c>
      <c r="D60" s="7" t="s">
        <v>15</v>
      </c>
      <c r="E60" s="8">
        <v>4260000</v>
      </c>
      <c r="F60" s="15"/>
    </row>
    <row r="61" spans="1:6" s="9" customFormat="1" ht="15" x14ac:dyDescent="0.25">
      <c r="A61" s="12">
        <v>58</v>
      </c>
      <c r="B61" s="5" t="s">
        <v>1224</v>
      </c>
      <c r="C61" s="6" t="s">
        <v>3409</v>
      </c>
      <c r="D61" s="7" t="s">
        <v>699</v>
      </c>
      <c r="E61" s="8">
        <v>3900000</v>
      </c>
      <c r="F61" s="15"/>
    </row>
    <row r="62" spans="1:6" s="9" customFormat="1" ht="15" x14ac:dyDescent="0.25">
      <c r="A62" s="12">
        <v>59</v>
      </c>
      <c r="B62" s="5" t="s">
        <v>357</v>
      </c>
      <c r="C62" s="6" t="s">
        <v>2575</v>
      </c>
      <c r="D62" s="7" t="s">
        <v>358</v>
      </c>
      <c r="E62" s="8">
        <v>3900000</v>
      </c>
      <c r="F62" s="15"/>
    </row>
    <row r="63" spans="1:6" s="9" customFormat="1" ht="15" x14ac:dyDescent="0.25">
      <c r="A63" s="12">
        <v>60</v>
      </c>
      <c r="B63" s="5" t="s">
        <v>1959</v>
      </c>
      <c r="C63" s="6" t="s">
        <v>4055</v>
      </c>
      <c r="D63" s="7" t="s">
        <v>92</v>
      </c>
      <c r="E63" s="8">
        <v>4260000</v>
      </c>
      <c r="F63" s="15"/>
    </row>
    <row r="64" spans="1:6" s="9" customFormat="1" ht="15" x14ac:dyDescent="0.25">
      <c r="A64" s="12">
        <v>61</v>
      </c>
      <c r="B64" s="5" t="s">
        <v>2421</v>
      </c>
      <c r="C64" s="6" t="s">
        <v>3705</v>
      </c>
      <c r="D64" s="7" t="s">
        <v>251</v>
      </c>
      <c r="E64" s="8">
        <v>3900000</v>
      </c>
      <c r="F64" s="15"/>
    </row>
    <row r="65" spans="1:6" s="9" customFormat="1" ht="15" x14ac:dyDescent="0.25">
      <c r="A65" s="12">
        <v>62</v>
      </c>
      <c r="B65" s="5" t="s">
        <v>1754</v>
      </c>
      <c r="C65" s="6" t="s">
        <v>3871</v>
      </c>
      <c r="D65" s="7" t="s">
        <v>1755</v>
      </c>
      <c r="E65" s="8">
        <v>4260000</v>
      </c>
      <c r="F65" s="15"/>
    </row>
    <row r="66" spans="1:6" s="9" customFormat="1" ht="15" x14ac:dyDescent="0.25">
      <c r="A66" s="12">
        <v>63</v>
      </c>
      <c r="B66" s="5" t="s">
        <v>1157</v>
      </c>
      <c r="C66" s="6" t="s">
        <v>3355</v>
      </c>
      <c r="D66" s="7" t="s">
        <v>68</v>
      </c>
      <c r="E66" s="8">
        <v>4260000</v>
      </c>
      <c r="F66" s="15"/>
    </row>
    <row r="67" spans="1:6" s="9" customFormat="1" ht="15" x14ac:dyDescent="0.25">
      <c r="A67" s="12">
        <v>64</v>
      </c>
      <c r="B67" s="5" t="s">
        <v>1522</v>
      </c>
      <c r="C67" s="6" t="s">
        <v>3667</v>
      </c>
      <c r="D67" s="7" t="s">
        <v>757</v>
      </c>
      <c r="E67" s="8">
        <v>4260000</v>
      </c>
      <c r="F67" s="15"/>
    </row>
    <row r="68" spans="1:6" s="9" customFormat="1" ht="15" x14ac:dyDescent="0.25">
      <c r="A68" s="12">
        <v>65</v>
      </c>
      <c r="B68" s="5" t="s">
        <v>2169</v>
      </c>
      <c r="C68" s="6" t="s">
        <v>4231</v>
      </c>
      <c r="D68" s="7" t="s">
        <v>529</v>
      </c>
      <c r="E68" s="8">
        <v>4260000</v>
      </c>
      <c r="F68" s="15"/>
    </row>
    <row r="69" spans="1:6" s="9" customFormat="1" ht="15" x14ac:dyDescent="0.25">
      <c r="A69" s="12">
        <v>66</v>
      </c>
      <c r="B69" s="5" t="s">
        <v>2175</v>
      </c>
      <c r="C69" s="6" t="s">
        <v>4237</v>
      </c>
      <c r="D69" s="7" t="s">
        <v>191</v>
      </c>
      <c r="E69" s="8">
        <v>4260000</v>
      </c>
      <c r="F69" s="15"/>
    </row>
    <row r="70" spans="1:6" s="9" customFormat="1" ht="15" x14ac:dyDescent="0.25">
      <c r="A70" s="12">
        <v>67</v>
      </c>
      <c r="B70" s="5" t="s">
        <v>951</v>
      </c>
      <c r="C70" s="6" t="s">
        <v>3185</v>
      </c>
      <c r="D70" s="7" t="s">
        <v>380</v>
      </c>
      <c r="E70" s="8">
        <v>4260000</v>
      </c>
      <c r="F70" s="15"/>
    </row>
    <row r="71" spans="1:6" s="9" customFormat="1" ht="15" x14ac:dyDescent="0.25">
      <c r="A71" s="12">
        <v>68</v>
      </c>
      <c r="B71" s="5" t="s">
        <v>1707</v>
      </c>
      <c r="C71" s="6" t="s">
        <v>3827</v>
      </c>
      <c r="D71" s="7" t="s">
        <v>104</v>
      </c>
      <c r="E71" s="8">
        <v>3900000</v>
      </c>
      <c r="F71" s="15"/>
    </row>
    <row r="72" spans="1:6" s="9" customFormat="1" ht="15" x14ac:dyDescent="0.25">
      <c r="A72" s="12">
        <v>69</v>
      </c>
      <c r="B72" s="5" t="s">
        <v>433</v>
      </c>
      <c r="C72" s="6" t="s">
        <v>2653</v>
      </c>
      <c r="D72" s="7" t="s">
        <v>306</v>
      </c>
      <c r="E72" s="8">
        <v>4260000</v>
      </c>
      <c r="F72" s="15"/>
    </row>
    <row r="73" spans="1:6" s="9" customFormat="1" ht="15" x14ac:dyDescent="0.25">
      <c r="A73" s="12">
        <v>70</v>
      </c>
      <c r="B73" s="5" t="s">
        <v>1901</v>
      </c>
      <c r="C73" s="6" t="s">
        <v>4002</v>
      </c>
      <c r="D73" s="7" t="s">
        <v>1127</v>
      </c>
      <c r="E73" s="8">
        <v>4260000</v>
      </c>
      <c r="F73" s="15"/>
    </row>
    <row r="74" spans="1:6" s="9" customFormat="1" ht="15" x14ac:dyDescent="0.25">
      <c r="A74" s="12">
        <v>71</v>
      </c>
      <c r="B74" s="5" t="s">
        <v>1445</v>
      </c>
      <c r="C74" s="6" t="s">
        <v>3599</v>
      </c>
      <c r="D74" s="7" t="s">
        <v>485</v>
      </c>
      <c r="E74" s="8">
        <v>4260000</v>
      </c>
      <c r="F74" s="15"/>
    </row>
    <row r="75" spans="1:6" s="9" customFormat="1" ht="15" x14ac:dyDescent="0.25">
      <c r="A75" s="12">
        <v>72</v>
      </c>
      <c r="B75" s="5" t="s">
        <v>1548</v>
      </c>
      <c r="C75" s="6" t="s">
        <v>3691</v>
      </c>
      <c r="D75" s="7" t="s">
        <v>485</v>
      </c>
      <c r="E75" s="8">
        <v>4260000</v>
      </c>
      <c r="F75" s="15"/>
    </row>
    <row r="76" spans="1:6" s="9" customFormat="1" ht="15" x14ac:dyDescent="0.25">
      <c r="A76" s="12">
        <v>73</v>
      </c>
      <c r="B76" s="5" t="s">
        <v>2035</v>
      </c>
      <c r="C76" s="6" t="s">
        <v>4113</v>
      </c>
      <c r="D76" s="7" t="s">
        <v>288</v>
      </c>
      <c r="E76" s="8">
        <v>4260000</v>
      </c>
      <c r="F76" s="15"/>
    </row>
    <row r="77" spans="1:6" s="9" customFormat="1" ht="15" x14ac:dyDescent="0.25">
      <c r="A77" s="12">
        <v>74</v>
      </c>
      <c r="B77" s="5" t="s">
        <v>2047</v>
      </c>
      <c r="C77" s="6" t="s">
        <v>4124</v>
      </c>
      <c r="D77" s="7" t="s">
        <v>266</v>
      </c>
      <c r="E77" s="8">
        <v>3900000</v>
      </c>
      <c r="F77" s="15"/>
    </row>
    <row r="78" spans="1:6" s="9" customFormat="1" ht="15" x14ac:dyDescent="0.25">
      <c r="A78" s="12">
        <v>75</v>
      </c>
      <c r="B78" s="5" t="s">
        <v>1527</v>
      </c>
      <c r="C78" s="6" t="s">
        <v>3672</v>
      </c>
      <c r="D78" s="7" t="s">
        <v>873</v>
      </c>
      <c r="E78" s="8">
        <v>4260000</v>
      </c>
      <c r="F78" s="15"/>
    </row>
    <row r="79" spans="1:6" s="9" customFormat="1" ht="15" x14ac:dyDescent="0.25">
      <c r="A79" s="12">
        <v>76</v>
      </c>
      <c r="B79" s="5" t="s">
        <v>1599</v>
      </c>
      <c r="C79" s="6" t="s">
        <v>3734</v>
      </c>
      <c r="D79" s="7" t="s">
        <v>477</v>
      </c>
      <c r="E79" s="8">
        <v>3900000</v>
      </c>
      <c r="F79" s="15"/>
    </row>
    <row r="80" spans="1:6" s="9" customFormat="1" ht="15" x14ac:dyDescent="0.25">
      <c r="A80" s="12">
        <v>77</v>
      </c>
      <c r="B80" s="5" t="s">
        <v>31</v>
      </c>
      <c r="C80" s="6" t="s">
        <v>2586</v>
      </c>
      <c r="D80" s="7" t="s">
        <v>32</v>
      </c>
      <c r="E80" s="8">
        <v>4260000</v>
      </c>
      <c r="F80" s="15"/>
    </row>
    <row r="81" spans="1:6" s="9" customFormat="1" ht="15" x14ac:dyDescent="0.25">
      <c r="A81" s="12">
        <v>78</v>
      </c>
      <c r="B81" s="5" t="s">
        <v>2177</v>
      </c>
      <c r="C81" s="6" t="s">
        <v>4239</v>
      </c>
      <c r="D81" s="7" t="s">
        <v>331</v>
      </c>
      <c r="E81" s="8">
        <v>4260000</v>
      </c>
      <c r="F81" s="15"/>
    </row>
    <row r="82" spans="1:6" s="9" customFormat="1" ht="15" x14ac:dyDescent="0.25">
      <c r="A82" s="12">
        <v>79</v>
      </c>
      <c r="B82" s="5" t="s">
        <v>2506</v>
      </c>
      <c r="C82" s="6" t="s">
        <v>4474</v>
      </c>
      <c r="D82" s="7" t="s">
        <v>158</v>
      </c>
      <c r="E82" s="8">
        <v>3900000</v>
      </c>
      <c r="F82" s="15"/>
    </row>
    <row r="83" spans="1:6" s="9" customFormat="1" ht="15" x14ac:dyDescent="0.25">
      <c r="A83" s="12">
        <v>80</v>
      </c>
      <c r="B83" s="5" t="s">
        <v>644</v>
      </c>
      <c r="C83" s="6" t="s">
        <v>2942</v>
      </c>
      <c r="D83" s="7" t="s">
        <v>66</v>
      </c>
      <c r="E83" s="8">
        <v>3900000</v>
      </c>
      <c r="F83" s="15"/>
    </row>
    <row r="84" spans="1:6" s="9" customFormat="1" ht="15" x14ac:dyDescent="0.25">
      <c r="A84" s="12">
        <v>81</v>
      </c>
      <c r="B84" s="5" t="s">
        <v>2238</v>
      </c>
      <c r="C84" s="6" t="s">
        <v>4295</v>
      </c>
      <c r="D84" s="7" t="s">
        <v>437</v>
      </c>
      <c r="E84" s="8">
        <v>4260000</v>
      </c>
      <c r="F84" s="15"/>
    </row>
    <row r="85" spans="1:6" s="9" customFormat="1" ht="15" x14ac:dyDescent="0.25">
      <c r="A85" s="12">
        <v>82</v>
      </c>
      <c r="B85" s="5" t="s">
        <v>1215</v>
      </c>
      <c r="C85" s="6" t="s">
        <v>3403</v>
      </c>
      <c r="D85" s="7" t="s">
        <v>892</v>
      </c>
      <c r="E85" s="8">
        <v>3900000</v>
      </c>
      <c r="F85" s="15"/>
    </row>
    <row r="86" spans="1:6" s="9" customFormat="1" ht="15" x14ac:dyDescent="0.25">
      <c r="A86" s="12">
        <v>83</v>
      </c>
      <c r="B86" s="5" t="s">
        <v>1404</v>
      </c>
      <c r="C86" s="6" t="s">
        <v>3561</v>
      </c>
      <c r="D86" s="7" t="s">
        <v>277</v>
      </c>
      <c r="E86" s="8">
        <v>4260000</v>
      </c>
      <c r="F86" s="15"/>
    </row>
    <row r="87" spans="1:6" s="9" customFormat="1" ht="15" x14ac:dyDescent="0.25">
      <c r="A87" s="12">
        <v>84</v>
      </c>
      <c r="B87" s="5" t="s">
        <v>1710</v>
      </c>
      <c r="C87" s="6" t="s">
        <v>3830</v>
      </c>
      <c r="D87" s="7" t="s">
        <v>176</v>
      </c>
      <c r="E87" s="8">
        <v>3900000</v>
      </c>
      <c r="F87" s="15"/>
    </row>
    <row r="88" spans="1:6" s="9" customFormat="1" ht="15" x14ac:dyDescent="0.25">
      <c r="A88" s="12">
        <v>85</v>
      </c>
      <c r="B88" s="5" t="s">
        <v>1966</v>
      </c>
      <c r="C88" s="6" t="s">
        <v>4059</v>
      </c>
      <c r="D88" s="7" t="s">
        <v>239</v>
      </c>
      <c r="E88" s="8">
        <v>4260000</v>
      </c>
      <c r="F88" s="15"/>
    </row>
    <row r="89" spans="1:6" s="9" customFormat="1" ht="15" x14ac:dyDescent="0.25">
      <c r="A89" s="12">
        <v>86</v>
      </c>
      <c r="B89" s="5" t="s">
        <v>2366</v>
      </c>
      <c r="C89" s="6" t="s">
        <v>4414</v>
      </c>
      <c r="D89" s="7" t="s">
        <v>880</v>
      </c>
      <c r="E89" s="8">
        <v>3900000</v>
      </c>
      <c r="F89" s="15"/>
    </row>
    <row r="90" spans="1:6" s="9" customFormat="1" ht="15" x14ac:dyDescent="0.25">
      <c r="A90" s="12">
        <v>87</v>
      </c>
      <c r="B90" s="5" t="s">
        <v>444</v>
      </c>
      <c r="C90" s="6" t="s">
        <v>2805</v>
      </c>
      <c r="D90" s="7" t="s">
        <v>178</v>
      </c>
      <c r="E90" s="8">
        <v>4260000</v>
      </c>
      <c r="F90" s="15"/>
    </row>
    <row r="91" spans="1:6" s="9" customFormat="1" ht="15" x14ac:dyDescent="0.25">
      <c r="A91" s="12">
        <v>88</v>
      </c>
      <c r="B91" s="5" t="s">
        <v>2467</v>
      </c>
      <c r="C91" s="6" t="s">
        <v>4475</v>
      </c>
      <c r="D91" s="7" t="s">
        <v>32</v>
      </c>
      <c r="E91" s="8">
        <v>3900000</v>
      </c>
      <c r="F91" s="15"/>
    </row>
    <row r="92" spans="1:6" s="9" customFormat="1" ht="15" x14ac:dyDescent="0.25">
      <c r="A92" s="12">
        <v>89</v>
      </c>
      <c r="B92" s="5" t="s">
        <v>113</v>
      </c>
      <c r="C92" s="6" t="s">
        <v>2617</v>
      </c>
      <c r="D92" s="7" t="s">
        <v>114</v>
      </c>
      <c r="E92" s="8">
        <v>3900000</v>
      </c>
      <c r="F92" s="15"/>
    </row>
    <row r="93" spans="1:6" s="9" customFormat="1" ht="15" x14ac:dyDescent="0.25">
      <c r="A93" s="12">
        <v>90</v>
      </c>
      <c r="B93" s="5" t="s">
        <v>496</v>
      </c>
      <c r="C93" s="6" t="s">
        <v>2837</v>
      </c>
      <c r="D93" s="7" t="s">
        <v>497</v>
      </c>
      <c r="E93" s="8">
        <v>4260000</v>
      </c>
      <c r="F93" s="15"/>
    </row>
    <row r="94" spans="1:6" s="9" customFormat="1" ht="15" x14ac:dyDescent="0.25">
      <c r="A94" s="12">
        <v>91</v>
      </c>
      <c r="B94" s="5" t="s">
        <v>2188</v>
      </c>
      <c r="C94" s="6" t="s">
        <v>4250</v>
      </c>
      <c r="D94" s="7" t="s">
        <v>1490</v>
      </c>
      <c r="E94" s="8">
        <v>4260000</v>
      </c>
      <c r="F94" s="15"/>
    </row>
    <row r="95" spans="1:6" s="9" customFormat="1" ht="15" x14ac:dyDescent="0.25">
      <c r="A95" s="12">
        <v>92</v>
      </c>
      <c r="B95" s="5" t="s">
        <v>1099</v>
      </c>
      <c r="C95" s="6" t="s">
        <v>3309</v>
      </c>
      <c r="D95" s="7" t="s">
        <v>797</v>
      </c>
      <c r="E95" s="8">
        <v>4260000</v>
      </c>
      <c r="F95" s="15"/>
    </row>
    <row r="96" spans="1:6" s="9" customFormat="1" ht="15" x14ac:dyDescent="0.25">
      <c r="A96" s="12">
        <v>93</v>
      </c>
      <c r="B96" s="5" t="s">
        <v>770</v>
      </c>
      <c r="C96" s="6" t="s">
        <v>3042</v>
      </c>
      <c r="D96" s="7" t="s">
        <v>529</v>
      </c>
      <c r="E96" s="8">
        <v>3900000</v>
      </c>
      <c r="F96" s="15"/>
    </row>
    <row r="97" spans="1:6" s="9" customFormat="1" ht="15" x14ac:dyDescent="0.25">
      <c r="A97" s="12">
        <v>94</v>
      </c>
      <c r="B97" s="5" t="s">
        <v>528</v>
      </c>
      <c r="C97" s="6" t="s">
        <v>2861</v>
      </c>
      <c r="D97" s="7" t="s">
        <v>529</v>
      </c>
      <c r="E97" s="8">
        <v>4260000</v>
      </c>
      <c r="F97" s="15"/>
    </row>
    <row r="98" spans="1:6" s="9" customFormat="1" ht="15" x14ac:dyDescent="0.25">
      <c r="A98" s="12">
        <v>95</v>
      </c>
      <c r="B98" s="5" t="s">
        <v>2232</v>
      </c>
      <c r="C98" s="6" t="s">
        <v>4289</v>
      </c>
      <c r="D98" s="7" t="s">
        <v>588</v>
      </c>
      <c r="E98" s="8">
        <v>4260000</v>
      </c>
      <c r="F98" s="15"/>
    </row>
    <row r="99" spans="1:6" s="9" customFormat="1" ht="15" x14ac:dyDescent="0.25">
      <c r="A99" s="12">
        <v>96</v>
      </c>
      <c r="B99" s="5" t="s">
        <v>2428</v>
      </c>
      <c r="C99" s="6" t="s">
        <v>4476</v>
      </c>
      <c r="D99" s="7" t="s">
        <v>1166</v>
      </c>
      <c r="E99" s="8">
        <v>3900000</v>
      </c>
      <c r="F99" s="15"/>
    </row>
    <row r="100" spans="1:6" s="9" customFormat="1" ht="15" x14ac:dyDescent="0.25">
      <c r="A100" s="12">
        <v>97</v>
      </c>
      <c r="B100" s="5" t="s">
        <v>726</v>
      </c>
      <c r="C100" s="6" t="s">
        <v>3008</v>
      </c>
      <c r="D100" s="7" t="s">
        <v>727</v>
      </c>
      <c r="E100" s="8">
        <v>4260000</v>
      </c>
      <c r="F100" s="15"/>
    </row>
    <row r="101" spans="1:6" s="9" customFormat="1" ht="15" x14ac:dyDescent="0.25">
      <c r="A101" s="12">
        <v>98</v>
      </c>
      <c r="B101" s="5" t="s">
        <v>148</v>
      </c>
      <c r="C101" s="6" t="s">
        <v>2636</v>
      </c>
      <c r="D101" s="7" t="s">
        <v>149</v>
      </c>
      <c r="E101" s="8">
        <v>3900000</v>
      </c>
      <c r="F101" s="15"/>
    </row>
    <row r="102" spans="1:6" s="9" customFormat="1" ht="15" x14ac:dyDescent="0.25">
      <c r="A102" s="12">
        <v>99</v>
      </c>
      <c r="B102" s="5" t="s">
        <v>506</v>
      </c>
      <c r="C102" s="6" t="s">
        <v>2845</v>
      </c>
      <c r="D102" s="7" t="s">
        <v>212</v>
      </c>
      <c r="E102" s="8">
        <v>4260000</v>
      </c>
      <c r="F102" s="15"/>
    </row>
    <row r="103" spans="1:6" s="9" customFormat="1" ht="15" x14ac:dyDescent="0.25">
      <c r="A103" s="12">
        <v>100</v>
      </c>
      <c r="B103" s="5" t="s">
        <v>2239</v>
      </c>
      <c r="C103" s="6" t="s">
        <v>4296</v>
      </c>
      <c r="D103" s="7" t="s">
        <v>235</v>
      </c>
      <c r="E103" s="8">
        <v>4260000</v>
      </c>
      <c r="F103" s="15"/>
    </row>
    <row r="104" spans="1:6" s="9" customFormat="1" ht="15" x14ac:dyDescent="0.25">
      <c r="A104" s="12">
        <v>101</v>
      </c>
      <c r="B104" s="5" t="s">
        <v>1586</v>
      </c>
      <c r="C104" s="6" t="s">
        <v>3725</v>
      </c>
      <c r="D104" s="7" t="s">
        <v>40</v>
      </c>
      <c r="E104" s="8">
        <v>3900000</v>
      </c>
      <c r="F104" s="15"/>
    </row>
    <row r="105" spans="1:6" s="9" customFormat="1" ht="15" x14ac:dyDescent="0.25">
      <c r="A105" s="12">
        <v>102</v>
      </c>
      <c r="B105" s="5" t="s">
        <v>488</v>
      </c>
      <c r="C105" s="6" t="s">
        <v>2833</v>
      </c>
      <c r="D105" s="7" t="s">
        <v>489</v>
      </c>
      <c r="E105" s="8">
        <v>4260000</v>
      </c>
      <c r="F105" s="15"/>
    </row>
    <row r="106" spans="1:6" s="9" customFormat="1" ht="15" x14ac:dyDescent="0.25">
      <c r="A106" s="12">
        <v>103</v>
      </c>
      <c r="B106" s="5" t="s">
        <v>1880</v>
      </c>
      <c r="C106" s="6" t="s">
        <v>3985</v>
      </c>
      <c r="D106" s="7" t="s">
        <v>435</v>
      </c>
      <c r="E106" s="8">
        <v>4260000</v>
      </c>
      <c r="F106" s="15"/>
    </row>
    <row r="107" spans="1:6" s="9" customFormat="1" ht="15" x14ac:dyDescent="0.25">
      <c r="A107" s="12">
        <v>104</v>
      </c>
      <c r="B107" s="5" t="s">
        <v>1937</v>
      </c>
      <c r="C107" s="6" t="s">
        <v>4034</v>
      </c>
      <c r="D107" s="7" t="s">
        <v>475</v>
      </c>
      <c r="E107" s="8">
        <v>4260000</v>
      </c>
      <c r="F107" s="15"/>
    </row>
    <row r="108" spans="1:6" s="9" customFormat="1" ht="15" x14ac:dyDescent="0.25">
      <c r="A108" s="12">
        <v>105</v>
      </c>
      <c r="B108" s="5" t="s">
        <v>592</v>
      </c>
      <c r="C108" s="6" t="s">
        <v>2907</v>
      </c>
      <c r="D108" s="7" t="s">
        <v>482</v>
      </c>
      <c r="E108" s="8">
        <v>4260000</v>
      </c>
      <c r="F108" s="15"/>
    </row>
    <row r="109" spans="1:6" s="9" customFormat="1" ht="15" x14ac:dyDescent="0.25">
      <c r="A109" s="12">
        <v>106</v>
      </c>
      <c r="B109" s="5" t="s">
        <v>812</v>
      </c>
      <c r="C109" s="6" t="s">
        <v>3073</v>
      </c>
      <c r="D109" s="7" t="s">
        <v>28</v>
      </c>
      <c r="E109" s="8">
        <v>4260000</v>
      </c>
      <c r="F109" s="15"/>
    </row>
    <row r="110" spans="1:6" s="9" customFormat="1" ht="15" x14ac:dyDescent="0.25">
      <c r="A110" s="12">
        <v>107</v>
      </c>
      <c r="B110" s="5" t="s">
        <v>2250</v>
      </c>
      <c r="C110" s="6" t="s">
        <v>4306</v>
      </c>
      <c r="D110" s="7" t="s">
        <v>96</v>
      </c>
      <c r="E110" s="8">
        <v>4260000</v>
      </c>
      <c r="F110" s="15"/>
    </row>
    <row r="111" spans="1:6" s="9" customFormat="1" ht="15" x14ac:dyDescent="0.25">
      <c r="A111" s="12">
        <v>108</v>
      </c>
      <c r="B111" s="5" t="s">
        <v>1715</v>
      </c>
      <c r="C111" s="6" t="s">
        <v>4477</v>
      </c>
      <c r="D111" s="7" t="s">
        <v>64</v>
      </c>
      <c r="E111" s="8">
        <v>3900000</v>
      </c>
      <c r="F111" s="15"/>
    </row>
    <row r="112" spans="1:6" s="9" customFormat="1" ht="15" x14ac:dyDescent="0.25">
      <c r="A112" s="12">
        <v>109</v>
      </c>
      <c r="B112" s="5" t="s">
        <v>803</v>
      </c>
      <c r="C112" s="6" t="s">
        <v>3067</v>
      </c>
      <c r="D112" s="7" t="s">
        <v>48</v>
      </c>
      <c r="E112" s="8">
        <v>4260000</v>
      </c>
      <c r="F112" s="15"/>
    </row>
    <row r="113" spans="1:6" s="9" customFormat="1" ht="15" x14ac:dyDescent="0.25">
      <c r="A113" s="12">
        <v>110</v>
      </c>
      <c r="B113" s="5" t="s">
        <v>59</v>
      </c>
      <c r="C113" s="6" t="s">
        <v>2588</v>
      </c>
      <c r="D113" s="7" t="s">
        <v>54</v>
      </c>
      <c r="E113" s="8">
        <v>3900000</v>
      </c>
      <c r="F113" s="15"/>
    </row>
    <row r="114" spans="1:6" s="9" customFormat="1" ht="15" x14ac:dyDescent="0.25">
      <c r="A114" s="12">
        <v>111</v>
      </c>
      <c r="B114" s="5" t="s">
        <v>2279</v>
      </c>
      <c r="C114" s="6" t="s">
        <v>4333</v>
      </c>
      <c r="D114" s="7" t="s">
        <v>35</v>
      </c>
      <c r="E114" s="8">
        <v>4260000</v>
      </c>
      <c r="F114" s="15"/>
    </row>
    <row r="115" spans="1:6" s="9" customFormat="1" ht="15" x14ac:dyDescent="0.25">
      <c r="A115" s="12">
        <v>112</v>
      </c>
      <c r="B115" s="5" t="s">
        <v>1156</v>
      </c>
      <c r="C115" s="6" t="s">
        <v>3354</v>
      </c>
      <c r="D115" s="7" t="s">
        <v>857</v>
      </c>
      <c r="E115" s="8">
        <v>4260000</v>
      </c>
      <c r="F115" s="15"/>
    </row>
    <row r="116" spans="1:6" s="9" customFormat="1" ht="15" x14ac:dyDescent="0.25">
      <c r="A116" s="12">
        <v>113</v>
      </c>
      <c r="B116" s="5" t="s">
        <v>1641</v>
      </c>
      <c r="C116" s="6" t="s">
        <v>3771</v>
      </c>
      <c r="D116" s="7" t="s">
        <v>1521</v>
      </c>
      <c r="E116" s="8">
        <v>3900000</v>
      </c>
      <c r="F116" s="15"/>
    </row>
    <row r="117" spans="1:6" s="9" customFormat="1" ht="15" x14ac:dyDescent="0.25">
      <c r="A117" s="12">
        <v>114</v>
      </c>
      <c r="B117" s="5" t="s">
        <v>453</v>
      </c>
      <c r="C117" s="6" t="s">
        <v>2811</v>
      </c>
      <c r="D117" s="7" t="s">
        <v>358</v>
      </c>
      <c r="E117" s="8">
        <v>4260000</v>
      </c>
      <c r="F117" s="15"/>
    </row>
    <row r="118" spans="1:6" s="9" customFormat="1" ht="15" x14ac:dyDescent="0.25">
      <c r="A118" s="12">
        <v>115</v>
      </c>
      <c r="B118" s="5" t="s">
        <v>764</v>
      </c>
      <c r="C118" s="6" t="s">
        <v>2795</v>
      </c>
      <c r="D118" s="7" t="s">
        <v>178</v>
      </c>
      <c r="E118" s="8">
        <v>3900000</v>
      </c>
      <c r="F118" s="15"/>
    </row>
    <row r="119" spans="1:6" s="9" customFormat="1" ht="15" x14ac:dyDescent="0.25">
      <c r="A119" s="12">
        <v>116</v>
      </c>
      <c r="B119" s="5" t="s">
        <v>2230</v>
      </c>
      <c r="C119" s="6" t="s">
        <v>2617</v>
      </c>
      <c r="D119" s="7" t="s">
        <v>96</v>
      </c>
      <c r="E119" s="8">
        <v>4260000</v>
      </c>
      <c r="F119" s="15"/>
    </row>
    <row r="120" spans="1:6" s="9" customFormat="1" ht="15" x14ac:dyDescent="0.25">
      <c r="A120" s="12">
        <v>117</v>
      </c>
      <c r="B120" s="5" t="s">
        <v>1432</v>
      </c>
      <c r="C120" s="6" t="s">
        <v>3586</v>
      </c>
      <c r="D120" s="7" t="s">
        <v>127</v>
      </c>
      <c r="E120" s="8">
        <v>4260000</v>
      </c>
      <c r="F120" s="15"/>
    </row>
    <row r="121" spans="1:6" s="9" customFormat="1" ht="15" x14ac:dyDescent="0.25">
      <c r="A121" s="12">
        <v>118</v>
      </c>
      <c r="B121" s="5" t="s">
        <v>2187</v>
      </c>
      <c r="C121" s="6" t="s">
        <v>4249</v>
      </c>
      <c r="D121" s="7" t="s">
        <v>206</v>
      </c>
      <c r="E121" s="8">
        <v>4260000</v>
      </c>
      <c r="F121" s="15"/>
    </row>
    <row r="122" spans="1:6" s="9" customFormat="1" ht="15" x14ac:dyDescent="0.25">
      <c r="A122" s="12">
        <v>119</v>
      </c>
      <c r="B122" s="5" t="s">
        <v>1957</v>
      </c>
      <c r="C122" s="6" t="s">
        <v>4053</v>
      </c>
      <c r="D122" s="7" t="s">
        <v>387</v>
      </c>
      <c r="E122" s="8">
        <v>4260000</v>
      </c>
      <c r="F122" s="15"/>
    </row>
    <row r="123" spans="1:6" s="9" customFormat="1" ht="15" x14ac:dyDescent="0.25">
      <c r="A123" s="12">
        <v>120</v>
      </c>
      <c r="B123" s="5" t="s">
        <v>1883</v>
      </c>
      <c r="C123" s="6" t="s">
        <v>3988</v>
      </c>
      <c r="D123" s="7" t="s">
        <v>643</v>
      </c>
      <c r="E123" s="8">
        <v>4260000</v>
      </c>
      <c r="F123" s="15"/>
    </row>
    <row r="124" spans="1:6" s="9" customFormat="1" ht="15" x14ac:dyDescent="0.25">
      <c r="A124" s="12">
        <v>121</v>
      </c>
      <c r="B124" s="5" t="s">
        <v>1143</v>
      </c>
      <c r="C124" s="6" t="s">
        <v>3344</v>
      </c>
      <c r="D124" s="7" t="s">
        <v>1142</v>
      </c>
      <c r="E124" s="8">
        <v>4260000</v>
      </c>
      <c r="F124" s="15"/>
    </row>
    <row r="125" spans="1:6" s="9" customFormat="1" ht="15" x14ac:dyDescent="0.25">
      <c r="A125" s="12">
        <v>122</v>
      </c>
      <c r="B125" s="5" t="s">
        <v>580</v>
      </c>
      <c r="C125" s="6" t="s">
        <v>2898</v>
      </c>
      <c r="D125" s="7" t="s">
        <v>429</v>
      </c>
      <c r="E125" s="8">
        <v>4260000</v>
      </c>
      <c r="F125" s="15"/>
    </row>
    <row r="126" spans="1:6" s="9" customFormat="1" ht="15" x14ac:dyDescent="0.25">
      <c r="A126" s="12">
        <v>123</v>
      </c>
      <c r="B126" s="5" t="s">
        <v>2069</v>
      </c>
      <c r="C126" s="6" t="s">
        <v>4144</v>
      </c>
      <c r="D126" s="7" t="s">
        <v>11</v>
      </c>
      <c r="E126" s="8">
        <v>3900000</v>
      </c>
      <c r="F126" s="15"/>
    </row>
    <row r="127" spans="1:6" s="9" customFormat="1" ht="15" x14ac:dyDescent="0.25">
      <c r="A127" s="12">
        <v>124</v>
      </c>
      <c r="B127" s="5" t="s">
        <v>758</v>
      </c>
      <c r="C127" s="6" t="s">
        <v>3033</v>
      </c>
      <c r="D127" s="7" t="s">
        <v>7</v>
      </c>
      <c r="E127" s="8">
        <v>3900000</v>
      </c>
      <c r="F127" s="15"/>
    </row>
    <row r="128" spans="1:6" s="9" customFormat="1" ht="15" x14ac:dyDescent="0.25">
      <c r="A128" s="12">
        <v>125</v>
      </c>
      <c r="B128" s="5" t="s">
        <v>1172</v>
      </c>
      <c r="C128" s="6" t="s">
        <v>3369</v>
      </c>
      <c r="D128" s="7" t="s">
        <v>89</v>
      </c>
      <c r="E128" s="8">
        <v>4260000</v>
      </c>
      <c r="F128" s="15"/>
    </row>
    <row r="129" spans="1:6" s="9" customFormat="1" ht="15" x14ac:dyDescent="0.25">
      <c r="A129" s="12">
        <v>126</v>
      </c>
      <c r="B129" s="5" t="s">
        <v>586</v>
      </c>
      <c r="C129" s="6" t="s">
        <v>2903</v>
      </c>
      <c r="D129" s="7" t="s">
        <v>45</v>
      </c>
      <c r="E129" s="8">
        <v>4260000</v>
      </c>
      <c r="F129" s="15"/>
    </row>
    <row r="130" spans="1:6" s="9" customFormat="1" ht="15" x14ac:dyDescent="0.25">
      <c r="A130" s="12">
        <v>127</v>
      </c>
      <c r="B130" s="5" t="s">
        <v>1394</v>
      </c>
      <c r="C130" s="6" t="s">
        <v>3552</v>
      </c>
      <c r="D130" s="7" t="s">
        <v>1395</v>
      </c>
      <c r="E130" s="8">
        <v>4260000</v>
      </c>
      <c r="F130" s="15"/>
    </row>
    <row r="131" spans="1:6" s="9" customFormat="1" ht="15" x14ac:dyDescent="0.25">
      <c r="A131" s="12">
        <v>128</v>
      </c>
      <c r="B131" s="5" t="s">
        <v>268</v>
      </c>
      <c r="C131" s="6" t="s">
        <v>2703</v>
      </c>
      <c r="D131" s="7" t="s">
        <v>269</v>
      </c>
      <c r="E131" s="8">
        <v>4260000</v>
      </c>
      <c r="F131" s="15"/>
    </row>
    <row r="132" spans="1:6" s="9" customFormat="1" ht="15" x14ac:dyDescent="0.25">
      <c r="A132" s="12">
        <v>129</v>
      </c>
      <c r="B132" s="5" t="s">
        <v>969</v>
      </c>
      <c r="C132" s="6" t="s">
        <v>3201</v>
      </c>
      <c r="D132" s="7" t="s">
        <v>626</v>
      </c>
      <c r="E132" s="8">
        <v>4260000</v>
      </c>
      <c r="F132" s="15"/>
    </row>
    <row r="133" spans="1:6" ht="15" x14ac:dyDescent="0.25">
      <c r="A133" s="12">
        <v>130</v>
      </c>
      <c r="B133" s="5" t="s">
        <v>1418</v>
      </c>
      <c r="C133" s="6" t="s">
        <v>3575</v>
      </c>
      <c r="D133" s="7" t="s">
        <v>347</v>
      </c>
      <c r="E133" s="8">
        <v>4260000</v>
      </c>
      <c r="F133" s="15"/>
    </row>
    <row r="134" spans="1:6" ht="15" x14ac:dyDescent="0.25">
      <c r="A134" s="12">
        <v>131</v>
      </c>
      <c r="B134" s="5" t="s">
        <v>1835</v>
      </c>
      <c r="C134" s="6" t="s">
        <v>3942</v>
      </c>
      <c r="D134" s="7" t="s">
        <v>1248</v>
      </c>
      <c r="E134" s="8">
        <v>4260000</v>
      </c>
      <c r="F134" s="15"/>
    </row>
    <row r="135" spans="1:6" ht="15" x14ac:dyDescent="0.25">
      <c r="A135" s="12">
        <v>132</v>
      </c>
      <c r="B135" s="5" t="s">
        <v>2100</v>
      </c>
      <c r="C135" s="6" t="s">
        <v>4170</v>
      </c>
      <c r="D135" s="7" t="s">
        <v>122</v>
      </c>
      <c r="E135" s="8">
        <v>3900000</v>
      </c>
      <c r="F135" s="15"/>
    </row>
    <row r="136" spans="1:6" ht="15" x14ac:dyDescent="0.25">
      <c r="A136" s="12">
        <v>133</v>
      </c>
      <c r="B136" s="5" t="s">
        <v>1578</v>
      </c>
      <c r="C136" s="6" t="s">
        <v>3717</v>
      </c>
      <c r="D136" s="7" t="s">
        <v>243</v>
      </c>
      <c r="E136" s="8">
        <v>3900000</v>
      </c>
      <c r="F136" s="15"/>
    </row>
    <row r="137" spans="1:6" ht="15" x14ac:dyDescent="0.25">
      <c r="A137" s="12">
        <v>134</v>
      </c>
      <c r="B137" s="5" t="s">
        <v>1851</v>
      </c>
      <c r="C137" s="6" t="s">
        <v>3957</v>
      </c>
      <c r="D137" s="7" t="s">
        <v>164</v>
      </c>
      <c r="E137" s="8">
        <v>4260000</v>
      </c>
      <c r="F137" s="15"/>
    </row>
    <row r="138" spans="1:6" ht="15" x14ac:dyDescent="0.25">
      <c r="A138" s="12">
        <v>135</v>
      </c>
      <c r="B138" s="5" t="s">
        <v>650</v>
      </c>
      <c r="C138" s="6" t="s">
        <v>2947</v>
      </c>
      <c r="D138" s="7" t="s">
        <v>350</v>
      </c>
      <c r="E138" s="8">
        <v>3900000</v>
      </c>
      <c r="F138" s="15"/>
    </row>
    <row r="139" spans="1:6" ht="15" x14ac:dyDescent="0.25">
      <c r="A139" s="12">
        <v>136</v>
      </c>
      <c r="B139" s="5" t="s">
        <v>311</v>
      </c>
      <c r="C139" s="6" t="s">
        <v>2728</v>
      </c>
      <c r="D139" s="7" t="s">
        <v>107</v>
      </c>
      <c r="E139" s="8">
        <v>4260000</v>
      </c>
      <c r="F139" s="15"/>
    </row>
    <row r="140" spans="1:6" ht="15" x14ac:dyDescent="0.25">
      <c r="A140" s="12">
        <v>137</v>
      </c>
      <c r="B140" s="5" t="s">
        <v>1911</v>
      </c>
      <c r="C140" s="6" t="s">
        <v>4011</v>
      </c>
      <c r="D140" s="7" t="s">
        <v>54</v>
      </c>
      <c r="E140" s="8">
        <v>4260000</v>
      </c>
      <c r="F140" s="15"/>
    </row>
    <row r="141" spans="1:6" ht="15" x14ac:dyDescent="0.25">
      <c r="A141" s="12">
        <v>138</v>
      </c>
      <c r="B141" s="5" t="s">
        <v>2102</v>
      </c>
      <c r="C141" s="6" t="s">
        <v>4172</v>
      </c>
      <c r="D141" s="7" t="s">
        <v>300</v>
      </c>
      <c r="E141" s="8">
        <v>3900000</v>
      </c>
      <c r="F141" s="15"/>
    </row>
    <row r="142" spans="1:6" ht="15" x14ac:dyDescent="0.25">
      <c r="A142" s="12">
        <v>139</v>
      </c>
      <c r="B142" s="5" t="s">
        <v>2195</v>
      </c>
      <c r="C142" s="6" t="s">
        <v>4257</v>
      </c>
      <c r="D142" s="7" t="s">
        <v>841</v>
      </c>
      <c r="E142" s="8">
        <v>4260000</v>
      </c>
      <c r="F142" s="15"/>
    </row>
    <row r="143" spans="1:6" ht="15" x14ac:dyDescent="0.25">
      <c r="A143" s="12">
        <v>140</v>
      </c>
      <c r="B143" s="5" t="s">
        <v>2196</v>
      </c>
      <c r="C143" s="6" t="s">
        <v>4258</v>
      </c>
      <c r="D143" s="7" t="s">
        <v>841</v>
      </c>
      <c r="E143" s="8">
        <v>4260000</v>
      </c>
      <c r="F143" s="15"/>
    </row>
    <row r="144" spans="1:6" ht="15" x14ac:dyDescent="0.25">
      <c r="A144" s="12">
        <v>141</v>
      </c>
      <c r="B144" s="5" t="s">
        <v>2288</v>
      </c>
      <c r="C144" s="6" t="s">
        <v>4341</v>
      </c>
      <c r="D144" s="7" t="s">
        <v>228</v>
      </c>
      <c r="E144" s="8">
        <v>4260000</v>
      </c>
      <c r="F144" s="15"/>
    </row>
    <row r="145" spans="1:6" ht="15" x14ac:dyDescent="0.25">
      <c r="A145" s="12">
        <v>142</v>
      </c>
      <c r="B145" s="5" t="s">
        <v>1565</v>
      </c>
      <c r="C145" s="6" t="s">
        <v>3300</v>
      </c>
      <c r="D145" s="7" t="s">
        <v>162</v>
      </c>
      <c r="E145" s="8">
        <v>4260000</v>
      </c>
      <c r="F145" s="15"/>
    </row>
    <row r="146" spans="1:6" ht="15" x14ac:dyDescent="0.25">
      <c r="A146" s="12">
        <v>143</v>
      </c>
      <c r="B146" s="5" t="s">
        <v>1275</v>
      </c>
      <c r="C146" s="6" t="s">
        <v>3449</v>
      </c>
      <c r="D146" s="7" t="s">
        <v>462</v>
      </c>
      <c r="E146" s="8">
        <v>4260000</v>
      </c>
      <c r="F146" s="15"/>
    </row>
    <row r="147" spans="1:6" s="9" customFormat="1" ht="15" x14ac:dyDescent="0.25">
      <c r="A147" s="12">
        <v>144</v>
      </c>
      <c r="B147" s="5" t="s">
        <v>2261</v>
      </c>
      <c r="C147" s="6" t="s">
        <v>4315</v>
      </c>
      <c r="D147" s="7" t="s">
        <v>54</v>
      </c>
      <c r="E147" s="8">
        <v>4260000</v>
      </c>
      <c r="F147" s="15"/>
    </row>
    <row r="148" spans="1:6" s="9" customFormat="1" ht="15" x14ac:dyDescent="0.25">
      <c r="A148" s="12">
        <v>145</v>
      </c>
      <c r="B148" s="5" t="s">
        <v>1471</v>
      </c>
      <c r="C148" s="6" t="s">
        <v>3623</v>
      </c>
      <c r="D148" s="7" t="s">
        <v>7</v>
      </c>
      <c r="E148" s="8">
        <v>4260000</v>
      </c>
      <c r="F148" s="15"/>
    </row>
    <row r="149" spans="1:6" s="9" customFormat="1" ht="15" x14ac:dyDescent="0.25">
      <c r="A149" s="12">
        <v>146</v>
      </c>
      <c r="B149" s="5" t="s">
        <v>988</v>
      </c>
      <c r="C149" s="6" t="s">
        <v>3217</v>
      </c>
      <c r="D149" s="7" t="s">
        <v>153</v>
      </c>
      <c r="E149" s="8">
        <v>4260000</v>
      </c>
      <c r="F149" s="15"/>
    </row>
    <row r="150" spans="1:6" s="9" customFormat="1" ht="15" x14ac:dyDescent="0.25">
      <c r="A150" s="12">
        <v>147</v>
      </c>
      <c r="B150" s="5" t="s">
        <v>705</v>
      </c>
      <c r="C150" s="6" t="s">
        <v>2991</v>
      </c>
      <c r="D150" s="7" t="s">
        <v>7</v>
      </c>
      <c r="E150" s="8">
        <v>4260000</v>
      </c>
      <c r="F150" s="15"/>
    </row>
    <row r="151" spans="1:6" s="9" customFormat="1" ht="15" x14ac:dyDescent="0.25">
      <c r="A151" s="12">
        <v>148</v>
      </c>
      <c r="B151" s="5" t="s">
        <v>2249</v>
      </c>
      <c r="C151" s="6" t="s">
        <v>4305</v>
      </c>
      <c r="D151" s="7" t="s">
        <v>588</v>
      </c>
      <c r="E151" s="8">
        <v>4260000</v>
      </c>
      <c r="F151" s="15"/>
    </row>
    <row r="152" spans="1:6" s="9" customFormat="1" ht="15" x14ac:dyDescent="0.25">
      <c r="A152" s="12">
        <v>149</v>
      </c>
      <c r="B152" s="5" t="s">
        <v>2121</v>
      </c>
      <c r="C152" s="6" t="s">
        <v>4190</v>
      </c>
      <c r="D152" s="7" t="s">
        <v>679</v>
      </c>
      <c r="E152" s="8">
        <v>4260000</v>
      </c>
      <c r="F152" s="15"/>
    </row>
    <row r="153" spans="1:6" s="9" customFormat="1" ht="15" x14ac:dyDescent="0.25">
      <c r="A153" s="12">
        <v>150</v>
      </c>
      <c r="B153" s="5" t="s">
        <v>213</v>
      </c>
      <c r="C153" s="6" t="s">
        <v>2673</v>
      </c>
      <c r="D153" s="7" t="s">
        <v>36</v>
      </c>
      <c r="E153" s="8">
        <v>3900000</v>
      </c>
      <c r="F153" s="15"/>
    </row>
    <row r="154" spans="1:6" s="9" customFormat="1" ht="15" x14ac:dyDescent="0.25">
      <c r="A154" s="12">
        <v>151</v>
      </c>
      <c r="B154" s="5" t="s">
        <v>1866</v>
      </c>
      <c r="C154" s="6" t="s">
        <v>3971</v>
      </c>
      <c r="D154" s="7" t="s">
        <v>1083</v>
      </c>
      <c r="E154" s="8">
        <v>4260000</v>
      </c>
      <c r="F154" s="15"/>
    </row>
    <row r="155" spans="1:6" s="9" customFormat="1" ht="15" x14ac:dyDescent="0.25">
      <c r="A155" s="12">
        <v>152</v>
      </c>
      <c r="B155" s="5" t="s">
        <v>2396</v>
      </c>
      <c r="C155" s="6" t="s">
        <v>4443</v>
      </c>
      <c r="D155" s="7" t="s">
        <v>336</v>
      </c>
      <c r="E155" s="8">
        <v>4260000</v>
      </c>
      <c r="F155" s="15"/>
    </row>
    <row r="156" spans="1:6" s="9" customFormat="1" ht="15" x14ac:dyDescent="0.25">
      <c r="A156" s="12">
        <v>153</v>
      </c>
      <c r="B156" s="5" t="s">
        <v>503</v>
      </c>
      <c r="C156" s="6" t="s">
        <v>2843</v>
      </c>
      <c r="D156" s="7" t="s">
        <v>416</v>
      </c>
      <c r="E156" s="8">
        <v>4260000</v>
      </c>
      <c r="F156" s="15"/>
    </row>
    <row r="157" spans="1:6" s="9" customFormat="1" ht="15" x14ac:dyDescent="0.25">
      <c r="A157" s="12">
        <v>154</v>
      </c>
      <c r="B157" s="5" t="s">
        <v>1067</v>
      </c>
      <c r="C157" s="6" t="s">
        <v>4478</v>
      </c>
      <c r="D157" s="7" t="s">
        <v>194</v>
      </c>
      <c r="E157" s="8">
        <v>3900000</v>
      </c>
      <c r="F157" s="15"/>
    </row>
    <row r="158" spans="1:6" s="9" customFormat="1" ht="15" x14ac:dyDescent="0.25">
      <c r="A158" s="12">
        <v>155</v>
      </c>
      <c r="B158" s="5" t="s">
        <v>1909</v>
      </c>
      <c r="C158" s="6" t="s">
        <v>4009</v>
      </c>
      <c r="D158" s="7" t="s">
        <v>186</v>
      </c>
      <c r="E158" s="8">
        <v>4260000</v>
      </c>
      <c r="F158" s="15"/>
    </row>
    <row r="159" spans="1:6" s="9" customFormat="1" ht="15" x14ac:dyDescent="0.25">
      <c r="A159" s="12">
        <v>156</v>
      </c>
      <c r="B159" s="5" t="s">
        <v>1661</v>
      </c>
      <c r="C159" s="6" t="s">
        <v>3788</v>
      </c>
      <c r="D159" s="7" t="s">
        <v>851</v>
      </c>
      <c r="E159" s="8">
        <v>4260000</v>
      </c>
      <c r="F159" s="15"/>
    </row>
    <row r="160" spans="1:6" s="9" customFormat="1" ht="15" x14ac:dyDescent="0.25">
      <c r="A160" s="12">
        <v>157</v>
      </c>
      <c r="B160" s="5" t="s">
        <v>1423</v>
      </c>
      <c r="C160" s="6" t="s">
        <v>3578</v>
      </c>
      <c r="D160" s="7" t="s">
        <v>854</v>
      </c>
      <c r="E160" s="8">
        <v>4260000</v>
      </c>
      <c r="F160" s="15"/>
    </row>
    <row r="161" spans="1:6" s="9" customFormat="1" ht="15" x14ac:dyDescent="0.25">
      <c r="A161" s="12">
        <v>158</v>
      </c>
      <c r="B161" s="5" t="s">
        <v>1827</v>
      </c>
      <c r="C161" s="6" t="s">
        <v>3935</v>
      </c>
      <c r="D161" s="7" t="s">
        <v>208</v>
      </c>
      <c r="E161" s="8">
        <v>4260000</v>
      </c>
      <c r="F161" s="15"/>
    </row>
    <row r="162" spans="1:6" s="9" customFormat="1" ht="15" x14ac:dyDescent="0.25">
      <c r="A162" s="12">
        <v>159</v>
      </c>
      <c r="B162" s="5" t="s">
        <v>183</v>
      </c>
      <c r="C162" s="6" t="s">
        <v>2654</v>
      </c>
      <c r="D162" s="7" t="s">
        <v>114</v>
      </c>
      <c r="E162" s="8">
        <v>3900000</v>
      </c>
      <c r="F162" s="15"/>
    </row>
    <row r="163" spans="1:6" s="9" customFormat="1" ht="15" x14ac:dyDescent="0.25">
      <c r="A163" s="12">
        <v>160</v>
      </c>
      <c r="B163" s="5" t="s">
        <v>2124</v>
      </c>
      <c r="C163" s="6" t="s">
        <v>4193</v>
      </c>
      <c r="D163" s="7" t="s">
        <v>1147</v>
      </c>
      <c r="E163" s="8">
        <v>4260000</v>
      </c>
      <c r="F163" s="15"/>
    </row>
    <row r="164" spans="1:6" s="9" customFormat="1" ht="15" x14ac:dyDescent="0.25">
      <c r="A164" s="12">
        <v>161</v>
      </c>
      <c r="B164" s="5" t="s">
        <v>2070</v>
      </c>
      <c r="C164" s="6" t="s">
        <v>3102</v>
      </c>
      <c r="D164" s="7" t="s">
        <v>482</v>
      </c>
      <c r="E164" s="8">
        <v>3900000</v>
      </c>
      <c r="F164" s="15"/>
    </row>
    <row r="165" spans="1:6" s="9" customFormat="1" ht="15" x14ac:dyDescent="0.25">
      <c r="A165" s="12">
        <v>162</v>
      </c>
      <c r="B165" s="5" t="s">
        <v>619</v>
      </c>
      <c r="C165" s="6" t="s">
        <v>2925</v>
      </c>
      <c r="D165" s="7" t="s">
        <v>387</v>
      </c>
      <c r="E165" s="8">
        <v>4260000</v>
      </c>
      <c r="F165" s="15"/>
    </row>
    <row r="166" spans="1:6" s="9" customFormat="1" ht="15" x14ac:dyDescent="0.25">
      <c r="A166" s="12">
        <v>163</v>
      </c>
      <c r="B166" s="5" t="s">
        <v>1387</v>
      </c>
      <c r="C166" s="6" t="s">
        <v>3545</v>
      </c>
      <c r="D166" s="7" t="s">
        <v>44</v>
      </c>
      <c r="E166" s="8">
        <v>4260000</v>
      </c>
      <c r="F166" s="15"/>
    </row>
    <row r="167" spans="1:6" s="9" customFormat="1" ht="15" x14ac:dyDescent="0.25">
      <c r="A167" s="12">
        <v>164</v>
      </c>
      <c r="B167" s="5" t="s">
        <v>1942</v>
      </c>
      <c r="C167" s="6" t="s">
        <v>4039</v>
      </c>
      <c r="D167" s="7" t="s">
        <v>857</v>
      </c>
      <c r="E167" s="8">
        <v>4260000</v>
      </c>
      <c r="F167" s="15"/>
    </row>
    <row r="168" spans="1:6" s="9" customFormat="1" ht="15" x14ac:dyDescent="0.25">
      <c r="A168" s="12">
        <v>165</v>
      </c>
      <c r="B168" s="5" t="s">
        <v>415</v>
      </c>
      <c r="C168" s="6" t="s">
        <v>2788</v>
      </c>
      <c r="D168" s="7" t="s">
        <v>416</v>
      </c>
      <c r="E168" s="8">
        <v>4260000</v>
      </c>
      <c r="F168" s="15"/>
    </row>
    <row r="169" spans="1:6" s="9" customFormat="1" ht="15" x14ac:dyDescent="0.25">
      <c r="A169" s="12">
        <v>166</v>
      </c>
      <c r="B169" s="5" t="s">
        <v>1727</v>
      </c>
      <c r="C169" s="6" t="s">
        <v>3846</v>
      </c>
      <c r="D169" s="7" t="s">
        <v>1147</v>
      </c>
      <c r="E169" s="8">
        <v>4260000</v>
      </c>
      <c r="F169" s="15"/>
    </row>
    <row r="170" spans="1:6" s="9" customFormat="1" ht="15" x14ac:dyDescent="0.25">
      <c r="A170" s="12">
        <v>167</v>
      </c>
      <c r="B170" s="5" t="s">
        <v>502</v>
      </c>
      <c r="C170" s="6" t="s">
        <v>2842</v>
      </c>
      <c r="D170" s="7" t="s">
        <v>136</v>
      </c>
      <c r="E170" s="8">
        <v>4260000</v>
      </c>
      <c r="F170" s="15"/>
    </row>
    <row r="171" spans="1:6" s="9" customFormat="1" ht="15" x14ac:dyDescent="0.25">
      <c r="A171" s="12">
        <v>168</v>
      </c>
      <c r="B171" s="5" t="s">
        <v>184</v>
      </c>
      <c r="C171" s="6" t="s">
        <v>2655</v>
      </c>
      <c r="D171" s="7" t="s">
        <v>15</v>
      </c>
      <c r="E171" s="8">
        <v>3900000</v>
      </c>
      <c r="F171" s="15"/>
    </row>
    <row r="172" spans="1:6" s="9" customFormat="1" ht="15" x14ac:dyDescent="0.25">
      <c r="A172" s="12">
        <v>169</v>
      </c>
      <c r="B172" s="5" t="s">
        <v>574</v>
      </c>
      <c r="C172" s="6" t="s">
        <v>2893</v>
      </c>
      <c r="D172" s="7" t="s">
        <v>283</v>
      </c>
      <c r="E172" s="8">
        <v>4260000</v>
      </c>
      <c r="F172" s="15"/>
    </row>
    <row r="173" spans="1:6" s="9" customFormat="1" ht="15" x14ac:dyDescent="0.25">
      <c r="A173" s="12">
        <v>170</v>
      </c>
      <c r="B173" s="5" t="s">
        <v>647</v>
      </c>
      <c r="C173" s="6" t="s">
        <v>2945</v>
      </c>
      <c r="D173" s="7" t="s">
        <v>648</v>
      </c>
      <c r="E173" s="8">
        <v>3900000</v>
      </c>
      <c r="F173" s="15"/>
    </row>
    <row r="174" spans="1:6" s="9" customFormat="1" ht="15" x14ac:dyDescent="0.25">
      <c r="A174" s="12">
        <v>171</v>
      </c>
      <c r="B174" s="5" t="s">
        <v>2193</v>
      </c>
      <c r="C174" s="6" t="s">
        <v>4255</v>
      </c>
      <c r="D174" s="7" t="s">
        <v>819</v>
      </c>
      <c r="E174" s="8">
        <v>4260000</v>
      </c>
      <c r="F174" s="15"/>
    </row>
    <row r="175" spans="1:6" s="9" customFormat="1" ht="15" x14ac:dyDescent="0.25">
      <c r="A175" s="12">
        <v>172</v>
      </c>
      <c r="B175" s="5" t="s">
        <v>2406</v>
      </c>
      <c r="C175" s="6" t="s">
        <v>4452</v>
      </c>
      <c r="D175" s="7" t="s">
        <v>160</v>
      </c>
      <c r="E175" s="8">
        <v>4260000</v>
      </c>
      <c r="F175" s="15"/>
    </row>
    <row r="176" spans="1:6" s="9" customFormat="1" ht="15" x14ac:dyDescent="0.25">
      <c r="A176" s="12">
        <v>173</v>
      </c>
      <c r="B176" s="5" t="s">
        <v>760</v>
      </c>
      <c r="C176" s="6" t="s">
        <v>3034</v>
      </c>
      <c r="D176" s="7" t="s">
        <v>81</v>
      </c>
      <c r="E176" s="8">
        <v>3900000</v>
      </c>
      <c r="F176" s="15"/>
    </row>
    <row r="177" spans="1:6" s="9" customFormat="1" ht="15" x14ac:dyDescent="0.25">
      <c r="A177" s="12">
        <v>174</v>
      </c>
      <c r="B177" s="5" t="s">
        <v>1097</v>
      </c>
      <c r="C177" s="6" t="s">
        <v>3307</v>
      </c>
      <c r="D177" s="7" t="s">
        <v>153</v>
      </c>
      <c r="E177" s="8">
        <v>3900000</v>
      </c>
      <c r="F177" s="15"/>
    </row>
    <row r="178" spans="1:6" s="9" customFormat="1" ht="15" x14ac:dyDescent="0.25">
      <c r="A178" s="12">
        <v>175</v>
      </c>
      <c r="B178" s="5" t="s">
        <v>1495</v>
      </c>
      <c r="C178" s="6" t="s">
        <v>3644</v>
      </c>
      <c r="D178" s="7" t="s">
        <v>959</v>
      </c>
      <c r="E178" s="8">
        <v>4260000</v>
      </c>
      <c r="F178" s="15"/>
    </row>
    <row r="179" spans="1:6" s="9" customFormat="1" ht="15" x14ac:dyDescent="0.25">
      <c r="A179" s="12">
        <v>176</v>
      </c>
      <c r="B179" s="5" t="s">
        <v>1839</v>
      </c>
      <c r="C179" s="6" t="s">
        <v>3945</v>
      </c>
      <c r="D179" s="7" t="s">
        <v>1310</v>
      </c>
      <c r="E179" s="8">
        <v>4260000</v>
      </c>
      <c r="F179" s="15"/>
    </row>
    <row r="180" spans="1:6" s="9" customFormat="1" ht="15" x14ac:dyDescent="0.25">
      <c r="A180" s="12">
        <v>177</v>
      </c>
      <c r="B180" s="5" t="s">
        <v>558</v>
      </c>
      <c r="C180" s="6" t="s">
        <v>2880</v>
      </c>
      <c r="D180" s="7" t="s">
        <v>559</v>
      </c>
      <c r="E180" s="8">
        <v>4260000</v>
      </c>
      <c r="F180" s="15"/>
    </row>
    <row r="181" spans="1:6" s="9" customFormat="1" ht="15" x14ac:dyDescent="0.25">
      <c r="A181" s="12">
        <v>178</v>
      </c>
      <c r="B181" s="5" t="s">
        <v>2005</v>
      </c>
      <c r="C181" s="6" t="s">
        <v>4090</v>
      </c>
      <c r="D181" s="7" t="s">
        <v>2006</v>
      </c>
      <c r="E181" s="8">
        <v>4260000</v>
      </c>
      <c r="F181" s="15" t="s">
        <v>4472</v>
      </c>
    </row>
    <row r="182" spans="1:6" s="9" customFormat="1" ht="15" x14ac:dyDescent="0.25">
      <c r="A182" s="12">
        <v>179</v>
      </c>
      <c r="B182" s="5" t="s">
        <v>434</v>
      </c>
      <c r="C182" s="6" t="s">
        <v>2800</v>
      </c>
      <c r="D182" s="7" t="s">
        <v>435</v>
      </c>
      <c r="E182" s="8">
        <v>4260000</v>
      </c>
      <c r="F182" s="15"/>
    </row>
    <row r="183" spans="1:6" s="9" customFormat="1" ht="15" x14ac:dyDescent="0.25">
      <c r="A183" s="12">
        <v>180</v>
      </c>
      <c r="B183" s="5" t="s">
        <v>246</v>
      </c>
      <c r="C183" s="6" t="s">
        <v>2691</v>
      </c>
      <c r="D183" s="7" t="s">
        <v>247</v>
      </c>
      <c r="E183" s="8">
        <v>3900000</v>
      </c>
      <c r="F183" s="15"/>
    </row>
    <row r="184" spans="1:6" s="9" customFormat="1" ht="15" x14ac:dyDescent="0.25">
      <c r="A184" s="12">
        <v>181</v>
      </c>
      <c r="B184" s="5" t="s">
        <v>402</v>
      </c>
      <c r="C184" s="6" t="s">
        <v>2780</v>
      </c>
      <c r="D184" s="7" t="s">
        <v>403</v>
      </c>
      <c r="E184" s="8">
        <v>4260000</v>
      </c>
      <c r="F184" s="15"/>
    </row>
    <row r="185" spans="1:6" s="9" customFormat="1" ht="15" x14ac:dyDescent="0.25">
      <c r="A185" s="12">
        <v>182</v>
      </c>
      <c r="B185" s="5" t="s">
        <v>1964</v>
      </c>
      <c r="C185" s="6" t="s">
        <v>4058</v>
      </c>
      <c r="D185" s="7" t="s">
        <v>1965</v>
      </c>
      <c r="E185" s="8">
        <v>4260000</v>
      </c>
      <c r="F185" s="15" t="s">
        <v>4472</v>
      </c>
    </row>
    <row r="186" spans="1:6" s="9" customFormat="1" ht="15" x14ac:dyDescent="0.25">
      <c r="A186" s="12">
        <v>183</v>
      </c>
      <c r="B186" s="5" t="s">
        <v>1731</v>
      </c>
      <c r="C186" s="6" t="s">
        <v>3850</v>
      </c>
      <c r="D186" s="7" t="s">
        <v>257</v>
      </c>
      <c r="E186" s="8">
        <v>4260000</v>
      </c>
      <c r="F186" s="15"/>
    </row>
    <row r="187" spans="1:6" s="9" customFormat="1" ht="15" x14ac:dyDescent="0.25">
      <c r="A187" s="12">
        <v>184</v>
      </c>
      <c r="B187" s="5" t="s">
        <v>1621</v>
      </c>
      <c r="C187" s="6" t="s">
        <v>3752</v>
      </c>
      <c r="D187" s="7" t="s">
        <v>257</v>
      </c>
      <c r="E187" s="8">
        <v>3900000</v>
      </c>
      <c r="F187" s="15"/>
    </row>
    <row r="188" spans="1:6" s="9" customFormat="1" ht="15" x14ac:dyDescent="0.25">
      <c r="A188" s="12">
        <v>185</v>
      </c>
      <c r="B188" s="5" t="s">
        <v>474</v>
      </c>
      <c r="C188" s="6" t="s">
        <v>2824</v>
      </c>
      <c r="D188" s="7" t="s">
        <v>475</v>
      </c>
      <c r="E188" s="8">
        <v>4260000</v>
      </c>
      <c r="F188" s="15"/>
    </row>
    <row r="189" spans="1:6" s="9" customFormat="1" ht="15" x14ac:dyDescent="0.25">
      <c r="A189" s="12">
        <v>186</v>
      </c>
      <c r="B189" s="5" t="s">
        <v>698</v>
      </c>
      <c r="C189" s="6" t="s">
        <v>2985</v>
      </c>
      <c r="D189" s="7" t="s">
        <v>699</v>
      </c>
      <c r="E189" s="8">
        <v>4260000</v>
      </c>
      <c r="F189" s="15"/>
    </row>
    <row r="190" spans="1:6" s="9" customFormat="1" ht="15" x14ac:dyDescent="0.25">
      <c r="A190" s="12">
        <v>187</v>
      </c>
      <c r="B190" s="5" t="s">
        <v>2252</v>
      </c>
      <c r="C190" s="6" t="s">
        <v>3030</v>
      </c>
      <c r="D190" s="7" t="s">
        <v>39</v>
      </c>
      <c r="E190" s="8">
        <v>4260000</v>
      </c>
      <c r="F190" s="15"/>
    </row>
    <row r="191" spans="1:6" s="9" customFormat="1" ht="15" x14ac:dyDescent="0.25">
      <c r="A191" s="12">
        <v>188</v>
      </c>
      <c r="B191" s="5" t="s">
        <v>876</v>
      </c>
      <c r="C191" s="6" t="s">
        <v>3125</v>
      </c>
      <c r="D191" s="7" t="s">
        <v>493</v>
      </c>
      <c r="E191" s="8">
        <v>4260000</v>
      </c>
      <c r="F191" s="15"/>
    </row>
    <row r="192" spans="1:6" s="9" customFormat="1" ht="15" x14ac:dyDescent="0.25">
      <c r="A192" s="12">
        <v>189</v>
      </c>
      <c r="B192" s="5" t="s">
        <v>57</v>
      </c>
      <c r="C192" s="6" t="s">
        <v>2587</v>
      </c>
      <c r="D192" s="7" t="s">
        <v>58</v>
      </c>
      <c r="E192" s="8">
        <v>3900000</v>
      </c>
      <c r="F192" s="15"/>
    </row>
    <row r="193" spans="1:6" s="9" customFormat="1" ht="15" x14ac:dyDescent="0.25">
      <c r="A193" s="12">
        <v>190</v>
      </c>
      <c r="B193" s="5" t="s">
        <v>1889</v>
      </c>
      <c r="C193" s="6" t="s">
        <v>3993</v>
      </c>
      <c r="D193" s="7" t="s">
        <v>330</v>
      </c>
      <c r="E193" s="8">
        <v>4260000</v>
      </c>
      <c r="F193" s="15"/>
    </row>
    <row r="194" spans="1:6" s="9" customFormat="1" ht="15" x14ac:dyDescent="0.25">
      <c r="A194" s="12">
        <v>191</v>
      </c>
      <c r="B194" s="5" t="s">
        <v>761</v>
      </c>
      <c r="C194" s="6" t="s">
        <v>3035</v>
      </c>
      <c r="D194" s="7" t="s">
        <v>122</v>
      </c>
      <c r="E194" s="8">
        <v>3900000</v>
      </c>
      <c r="F194" s="15"/>
    </row>
    <row r="195" spans="1:6" s="9" customFormat="1" ht="15" x14ac:dyDescent="0.25">
      <c r="A195" s="12">
        <v>192</v>
      </c>
      <c r="B195" s="5" t="s">
        <v>1938</v>
      </c>
      <c r="C195" s="6" t="s">
        <v>4035</v>
      </c>
      <c r="D195" s="7" t="s">
        <v>380</v>
      </c>
      <c r="E195" s="8">
        <v>4260000</v>
      </c>
      <c r="F195" s="15"/>
    </row>
    <row r="196" spans="1:6" s="9" customFormat="1" ht="15" x14ac:dyDescent="0.25">
      <c r="A196" s="12">
        <v>193</v>
      </c>
      <c r="B196" s="5" t="s">
        <v>2131</v>
      </c>
      <c r="C196" s="6" t="s">
        <v>4199</v>
      </c>
      <c r="D196" s="7" t="s">
        <v>308</v>
      </c>
      <c r="E196" s="8">
        <v>4260000</v>
      </c>
      <c r="F196" s="15"/>
    </row>
    <row r="197" spans="1:6" s="9" customFormat="1" ht="15" x14ac:dyDescent="0.25">
      <c r="A197" s="12">
        <v>194</v>
      </c>
      <c r="B197" s="5" t="s">
        <v>671</v>
      </c>
      <c r="C197" s="6" t="s">
        <v>2963</v>
      </c>
      <c r="D197" s="7" t="s">
        <v>66</v>
      </c>
      <c r="E197" s="8">
        <v>4260000</v>
      </c>
      <c r="F197" s="15"/>
    </row>
    <row r="198" spans="1:6" s="9" customFormat="1" ht="15" x14ac:dyDescent="0.25">
      <c r="A198" s="12">
        <v>195</v>
      </c>
      <c r="B198" s="5" t="s">
        <v>2082</v>
      </c>
      <c r="C198" s="6" t="s">
        <v>4155</v>
      </c>
      <c r="D198" s="7" t="s">
        <v>130</v>
      </c>
      <c r="E198" s="8">
        <v>3900000</v>
      </c>
      <c r="F198" s="15"/>
    </row>
    <row r="199" spans="1:6" s="9" customFormat="1" ht="15" x14ac:dyDescent="0.25">
      <c r="A199" s="12">
        <v>196</v>
      </c>
      <c r="B199" s="5" t="s">
        <v>890</v>
      </c>
      <c r="C199" s="6" t="s">
        <v>3137</v>
      </c>
      <c r="D199" s="7" t="s">
        <v>43</v>
      </c>
      <c r="E199" s="8">
        <v>4260000</v>
      </c>
      <c r="F199" s="15"/>
    </row>
    <row r="200" spans="1:6" s="9" customFormat="1" ht="15" x14ac:dyDescent="0.25">
      <c r="A200" s="12">
        <v>197</v>
      </c>
      <c r="B200" s="5" t="s">
        <v>2020</v>
      </c>
      <c r="C200" s="6" t="s">
        <v>4102</v>
      </c>
      <c r="D200" s="7" t="s">
        <v>452</v>
      </c>
      <c r="E200" s="8">
        <v>4260000</v>
      </c>
      <c r="F200" s="15"/>
    </row>
    <row r="201" spans="1:6" s="9" customFormat="1" ht="15" x14ac:dyDescent="0.25">
      <c r="A201" s="12">
        <v>198</v>
      </c>
      <c r="B201" s="5" t="s">
        <v>1243</v>
      </c>
      <c r="C201" s="6" t="s">
        <v>3426</v>
      </c>
      <c r="D201" s="7" t="s">
        <v>577</v>
      </c>
      <c r="E201" s="8">
        <v>4260000</v>
      </c>
      <c r="F201" s="15"/>
    </row>
    <row r="202" spans="1:6" s="9" customFormat="1" ht="15" x14ac:dyDescent="0.25">
      <c r="A202" s="12">
        <v>199</v>
      </c>
      <c r="B202" s="5" t="s">
        <v>1140</v>
      </c>
      <c r="C202" s="6" t="s">
        <v>3343</v>
      </c>
      <c r="D202" s="7" t="s">
        <v>38</v>
      </c>
      <c r="E202" s="8">
        <v>4260000</v>
      </c>
      <c r="F202" s="15"/>
    </row>
    <row r="203" spans="1:6" s="9" customFormat="1" ht="15" x14ac:dyDescent="0.25">
      <c r="A203" s="12">
        <v>200</v>
      </c>
      <c r="B203" s="5" t="s">
        <v>2048</v>
      </c>
      <c r="C203" s="6" t="s">
        <v>4125</v>
      </c>
      <c r="D203" s="7" t="s">
        <v>559</v>
      </c>
      <c r="E203" s="8">
        <v>3900000</v>
      </c>
      <c r="F203" s="15"/>
    </row>
    <row r="204" spans="1:6" s="9" customFormat="1" ht="15" x14ac:dyDescent="0.25">
      <c r="A204" s="12">
        <v>201</v>
      </c>
      <c r="B204" s="5" t="s">
        <v>709</v>
      </c>
      <c r="C204" s="6" t="s">
        <v>2995</v>
      </c>
      <c r="D204" s="7" t="s">
        <v>491</v>
      </c>
      <c r="E204" s="8">
        <v>4260000</v>
      </c>
      <c r="F204" s="15"/>
    </row>
    <row r="205" spans="1:6" s="9" customFormat="1" ht="15" x14ac:dyDescent="0.25">
      <c r="A205" s="12">
        <v>202</v>
      </c>
      <c r="B205" s="5" t="s">
        <v>2332</v>
      </c>
      <c r="C205" s="6" t="s">
        <v>4381</v>
      </c>
      <c r="D205" s="7" t="s">
        <v>452</v>
      </c>
      <c r="E205" s="8">
        <v>4260000</v>
      </c>
      <c r="F205" s="15"/>
    </row>
    <row r="206" spans="1:6" s="9" customFormat="1" ht="15" x14ac:dyDescent="0.25">
      <c r="A206" s="12">
        <v>203</v>
      </c>
      <c r="B206" s="5" t="s">
        <v>2197</v>
      </c>
      <c r="C206" s="6" t="s">
        <v>4259</v>
      </c>
      <c r="D206" s="7" t="s">
        <v>96</v>
      </c>
      <c r="E206" s="8">
        <v>4260000</v>
      </c>
      <c r="F206" s="15"/>
    </row>
    <row r="207" spans="1:6" s="9" customFormat="1" ht="15" x14ac:dyDescent="0.25">
      <c r="A207" s="12">
        <v>204</v>
      </c>
      <c r="B207" s="5" t="s">
        <v>2174</v>
      </c>
      <c r="C207" s="6" t="s">
        <v>4236</v>
      </c>
      <c r="D207" s="7" t="s">
        <v>206</v>
      </c>
      <c r="E207" s="8">
        <v>4260000</v>
      </c>
      <c r="F207" s="15"/>
    </row>
    <row r="208" spans="1:6" s="9" customFormat="1" ht="15" x14ac:dyDescent="0.25">
      <c r="A208" s="12">
        <v>205</v>
      </c>
      <c r="B208" s="5" t="s">
        <v>1890</v>
      </c>
      <c r="C208" s="6" t="s">
        <v>3994</v>
      </c>
      <c r="D208" s="7" t="s">
        <v>77</v>
      </c>
      <c r="E208" s="8">
        <v>4260000</v>
      </c>
      <c r="F208" s="15"/>
    </row>
    <row r="209" spans="1:6" s="9" customFormat="1" ht="15" x14ac:dyDescent="0.25">
      <c r="A209" s="12">
        <v>206</v>
      </c>
      <c r="B209" s="5" t="s">
        <v>1416</v>
      </c>
      <c r="C209" s="6" t="s">
        <v>3573</v>
      </c>
      <c r="D209" s="7" t="s">
        <v>43</v>
      </c>
      <c r="E209" s="8">
        <v>4260000</v>
      </c>
      <c r="F209" s="15"/>
    </row>
    <row r="210" spans="1:6" s="9" customFormat="1" ht="15" x14ac:dyDescent="0.25">
      <c r="A210" s="12">
        <v>207</v>
      </c>
      <c r="B210" s="5" t="s">
        <v>2166</v>
      </c>
      <c r="C210" s="6" t="s">
        <v>4228</v>
      </c>
      <c r="D210" s="7" t="s">
        <v>116</v>
      </c>
      <c r="E210" s="8">
        <v>4260000</v>
      </c>
      <c r="F210" s="15"/>
    </row>
    <row r="211" spans="1:6" s="9" customFormat="1" ht="15" x14ac:dyDescent="0.25">
      <c r="A211" s="12">
        <v>208</v>
      </c>
      <c r="B211" s="5" t="s">
        <v>185</v>
      </c>
      <c r="C211" s="6" t="s">
        <v>2656</v>
      </c>
      <c r="D211" s="7" t="s">
        <v>186</v>
      </c>
      <c r="E211" s="8">
        <v>3900000</v>
      </c>
      <c r="F211" s="15"/>
    </row>
    <row r="212" spans="1:6" s="9" customFormat="1" ht="15" x14ac:dyDescent="0.25">
      <c r="A212" s="12">
        <v>209</v>
      </c>
      <c r="B212" s="5" t="s">
        <v>1618</v>
      </c>
      <c r="C212" s="6" t="s">
        <v>3749</v>
      </c>
      <c r="D212" s="7" t="s">
        <v>688</v>
      </c>
      <c r="E212" s="8">
        <v>3900000</v>
      </c>
      <c r="F212" s="15"/>
    </row>
    <row r="213" spans="1:6" s="9" customFormat="1" ht="15" x14ac:dyDescent="0.25">
      <c r="A213" s="12">
        <v>210</v>
      </c>
      <c r="B213" s="5" t="s">
        <v>1844</v>
      </c>
      <c r="C213" s="6" t="s">
        <v>3950</v>
      </c>
      <c r="D213" s="7" t="s">
        <v>55</v>
      </c>
      <c r="E213" s="8">
        <v>4260000</v>
      </c>
      <c r="F213" s="15"/>
    </row>
    <row r="214" spans="1:6" s="9" customFormat="1" ht="15" x14ac:dyDescent="0.25">
      <c r="A214" s="12">
        <v>211</v>
      </c>
      <c r="B214" s="5" t="s">
        <v>2122</v>
      </c>
      <c r="C214" s="6" t="s">
        <v>4191</v>
      </c>
      <c r="D214" s="7" t="s">
        <v>174</v>
      </c>
      <c r="E214" s="8">
        <v>4260000</v>
      </c>
      <c r="F214" s="15"/>
    </row>
    <row r="215" spans="1:6" s="9" customFormat="1" ht="15" x14ac:dyDescent="0.25">
      <c r="A215" s="12">
        <v>212</v>
      </c>
      <c r="B215" s="5" t="s">
        <v>1385</v>
      </c>
      <c r="C215" s="6" t="s">
        <v>3543</v>
      </c>
      <c r="D215" s="7" t="s">
        <v>648</v>
      </c>
      <c r="E215" s="8">
        <v>4260000</v>
      </c>
      <c r="F215" s="15"/>
    </row>
    <row r="216" spans="1:6" s="9" customFormat="1" ht="15" x14ac:dyDescent="0.25">
      <c r="A216" s="12">
        <v>213</v>
      </c>
      <c r="B216" s="5" t="s">
        <v>1381</v>
      </c>
      <c r="C216" s="6" t="s">
        <v>3539</v>
      </c>
      <c r="D216" s="7" t="s">
        <v>847</v>
      </c>
      <c r="E216" s="8">
        <v>4260000</v>
      </c>
      <c r="F216" s="15"/>
    </row>
    <row r="217" spans="1:6" s="9" customFormat="1" ht="15" x14ac:dyDescent="0.25">
      <c r="A217" s="12">
        <v>214</v>
      </c>
      <c r="B217" s="5" t="s">
        <v>2405</v>
      </c>
      <c r="C217" s="6" t="s">
        <v>4451</v>
      </c>
      <c r="D217" s="7" t="s">
        <v>1354</v>
      </c>
      <c r="E217" s="8">
        <v>4260000</v>
      </c>
      <c r="F217" s="15"/>
    </row>
    <row r="218" spans="1:6" s="9" customFormat="1" ht="15" x14ac:dyDescent="0.25">
      <c r="A218" s="12">
        <v>215</v>
      </c>
      <c r="B218" s="5" t="s">
        <v>2191</v>
      </c>
      <c r="C218" s="6" t="s">
        <v>4253</v>
      </c>
      <c r="D218" s="7" t="s">
        <v>588</v>
      </c>
      <c r="E218" s="8">
        <v>4260000</v>
      </c>
      <c r="F218" s="15"/>
    </row>
    <row r="219" spans="1:6" s="9" customFormat="1" ht="15" x14ac:dyDescent="0.25">
      <c r="A219" s="12">
        <v>216</v>
      </c>
      <c r="B219" s="5" t="s">
        <v>984</v>
      </c>
      <c r="C219" s="6" t="s">
        <v>3214</v>
      </c>
      <c r="D219" s="7" t="s">
        <v>482</v>
      </c>
      <c r="E219" s="8">
        <v>4260000</v>
      </c>
      <c r="F219" s="15"/>
    </row>
    <row r="220" spans="1:6" s="9" customFormat="1" ht="15" x14ac:dyDescent="0.25">
      <c r="A220" s="12">
        <v>217</v>
      </c>
      <c r="B220" s="5" t="s">
        <v>2528</v>
      </c>
      <c r="C220" s="6" t="s">
        <v>4479</v>
      </c>
      <c r="D220" s="7" t="s">
        <v>120</v>
      </c>
      <c r="E220" s="8">
        <v>3900000</v>
      </c>
      <c r="F220" s="15"/>
    </row>
    <row r="221" spans="1:6" s="9" customFormat="1" ht="15" x14ac:dyDescent="0.25">
      <c r="A221" s="12">
        <v>218</v>
      </c>
      <c r="B221" s="5" t="s">
        <v>690</v>
      </c>
      <c r="C221" s="6" t="s">
        <v>2978</v>
      </c>
      <c r="D221" s="7" t="s">
        <v>638</v>
      </c>
      <c r="E221" s="8">
        <v>4260000</v>
      </c>
      <c r="F221" s="15"/>
    </row>
    <row r="222" spans="1:6" s="9" customFormat="1" ht="15" x14ac:dyDescent="0.25">
      <c r="A222" s="12">
        <v>219</v>
      </c>
      <c r="B222" s="5" t="s">
        <v>1517</v>
      </c>
      <c r="C222" s="6" t="s">
        <v>3664</v>
      </c>
      <c r="D222" s="7" t="s">
        <v>1363</v>
      </c>
      <c r="E222" s="8">
        <v>4260000</v>
      </c>
      <c r="F222" s="15"/>
    </row>
    <row r="223" spans="1:6" s="9" customFormat="1" ht="15" x14ac:dyDescent="0.25">
      <c r="A223" s="12">
        <v>220</v>
      </c>
      <c r="B223" s="5" t="s">
        <v>1406</v>
      </c>
      <c r="C223" s="6" t="s">
        <v>3563</v>
      </c>
      <c r="D223" s="7" t="s">
        <v>178</v>
      </c>
      <c r="E223" s="8">
        <v>4260000</v>
      </c>
      <c r="F223" s="15"/>
    </row>
    <row r="224" spans="1:6" s="9" customFormat="1" ht="15" x14ac:dyDescent="0.25">
      <c r="A224" s="12">
        <v>221</v>
      </c>
      <c r="B224" s="5" t="s">
        <v>2057</v>
      </c>
      <c r="C224" s="6" t="s">
        <v>4134</v>
      </c>
      <c r="D224" s="7" t="s">
        <v>226</v>
      </c>
      <c r="E224" s="8">
        <v>3900000</v>
      </c>
      <c r="F224" s="15"/>
    </row>
    <row r="225" spans="1:6" s="9" customFormat="1" ht="15" x14ac:dyDescent="0.25">
      <c r="A225" s="12">
        <v>222</v>
      </c>
      <c r="B225" s="5" t="s">
        <v>1766</v>
      </c>
      <c r="C225" s="6" t="s">
        <v>3882</v>
      </c>
      <c r="D225" s="7" t="s">
        <v>1767</v>
      </c>
      <c r="E225" s="8">
        <v>4260000</v>
      </c>
      <c r="F225" s="15"/>
    </row>
    <row r="226" spans="1:6" s="9" customFormat="1" ht="15" x14ac:dyDescent="0.25">
      <c r="A226" s="12">
        <v>223</v>
      </c>
      <c r="B226" s="5" t="s">
        <v>1877</v>
      </c>
      <c r="C226" s="6" t="s">
        <v>3982</v>
      </c>
      <c r="D226" s="7" t="s">
        <v>509</v>
      </c>
      <c r="E226" s="8">
        <v>4260000</v>
      </c>
      <c r="F226" s="15"/>
    </row>
    <row r="227" spans="1:6" s="9" customFormat="1" ht="15" x14ac:dyDescent="0.25">
      <c r="A227" s="12">
        <v>224</v>
      </c>
      <c r="B227" s="5" t="s">
        <v>1057</v>
      </c>
      <c r="C227" s="6" t="s">
        <v>3271</v>
      </c>
      <c r="D227" s="7" t="s">
        <v>96</v>
      </c>
      <c r="E227" s="8">
        <v>4260000</v>
      </c>
      <c r="F227" s="15"/>
    </row>
    <row r="228" spans="1:6" s="9" customFormat="1" ht="15" x14ac:dyDescent="0.25">
      <c r="A228" s="12">
        <v>225</v>
      </c>
      <c r="B228" s="5" t="s">
        <v>1388</v>
      </c>
      <c r="C228" s="6" t="s">
        <v>3546</v>
      </c>
      <c r="D228" s="7" t="s">
        <v>638</v>
      </c>
      <c r="E228" s="8">
        <v>4260000</v>
      </c>
      <c r="F228" s="15"/>
    </row>
    <row r="229" spans="1:6" s="9" customFormat="1" ht="15" x14ac:dyDescent="0.25">
      <c r="A229" s="12">
        <v>226</v>
      </c>
      <c r="B229" s="5" t="s">
        <v>1417</v>
      </c>
      <c r="C229" s="6" t="s">
        <v>3574</v>
      </c>
      <c r="D229" s="7" t="s">
        <v>100</v>
      </c>
      <c r="E229" s="8">
        <v>4260000</v>
      </c>
      <c r="F229" s="15"/>
    </row>
    <row r="230" spans="1:6" s="9" customFormat="1" ht="15" x14ac:dyDescent="0.25">
      <c r="A230" s="12">
        <v>227</v>
      </c>
      <c r="B230" s="5" t="s">
        <v>1798</v>
      </c>
      <c r="C230" s="6" t="s">
        <v>3909</v>
      </c>
      <c r="D230" s="7" t="s">
        <v>70</v>
      </c>
      <c r="E230" s="8">
        <v>4260000</v>
      </c>
      <c r="F230" s="15"/>
    </row>
    <row r="231" spans="1:6" s="9" customFormat="1" ht="15" x14ac:dyDescent="0.25">
      <c r="A231" s="12">
        <v>228</v>
      </c>
      <c r="B231" s="5" t="s">
        <v>2397</v>
      </c>
      <c r="C231" s="6" t="s">
        <v>4444</v>
      </c>
      <c r="D231" s="7" t="s">
        <v>237</v>
      </c>
      <c r="E231" s="8">
        <v>4260000</v>
      </c>
      <c r="F231" s="15"/>
    </row>
    <row r="232" spans="1:6" s="9" customFormat="1" ht="15" x14ac:dyDescent="0.25">
      <c r="A232" s="12">
        <v>229</v>
      </c>
      <c r="B232" s="5" t="s">
        <v>2244</v>
      </c>
      <c r="C232" s="6" t="s">
        <v>4300</v>
      </c>
      <c r="D232" s="7" t="s">
        <v>748</v>
      </c>
      <c r="E232" s="8">
        <v>4260000</v>
      </c>
      <c r="F232" s="15"/>
    </row>
    <row r="233" spans="1:6" s="9" customFormat="1" ht="15" x14ac:dyDescent="0.25">
      <c r="A233" s="12">
        <v>230</v>
      </c>
      <c r="B233" s="5" t="s">
        <v>2493</v>
      </c>
      <c r="C233" s="6" t="s">
        <v>4480</v>
      </c>
      <c r="D233" s="7" t="s">
        <v>42</v>
      </c>
      <c r="E233" s="8">
        <v>3900000</v>
      </c>
      <c r="F233" s="15"/>
    </row>
    <row r="234" spans="1:6" s="9" customFormat="1" ht="15" x14ac:dyDescent="0.25">
      <c r="A234" s="12">
        <v>231</v>
      </c>
      <c r="B234" s="5" t="s">
        <v>708</v>
      </c>
      <c r="C234" s="6" t="s">
        <v>2994</v>
      </c>
      <c r="D234" s="7" t="s">
        <v>513</v>
      </c>
      <c r="E234" s="8">
        <v>4260000</v>
      </c>
      <c r="F234" s="15"/>
    </row>
    <row r="235" spans="1:6" s="9" customFormat="1" ht="15" x14ac:dyDescent="0.25">
      <c r="A235" s="12">
        <v>232</v>
      </c>
      <c r="B235" s="5" t="s">
        <v>1505</v>
      </c>
      <c r="C235" s="6" t="s">
        <v>3652</v>
      </c>
      <c r="D235" s="7" t="s">
        <v>648</v>
      </c>
      <c r="E235" s="8">
        <v>4260000</v>
      </c>
      <c r="F235" s="15"/>
    </row>
    <row r="236" spans="1:6" s="9" customFormat="1" ht="15" x14ac:dyDescent="0.25">
      <c r="A236" s="12">
        <v>233</v>
      </c>
      <c r="B236" s="5" t="s">
        <v>2135</v>
      </c>
      <c r="C236" s="6" t="s">
        <v>4203</v>
      </c>
      <c r="D236" s="7" t="s">
        <v>1310</v>
      </c>
      <c r="E236" s="8">
        <v>4260000</v>
      </c>
      <c r="F236" s="15"/>
    </row>
    <row r="237" spans="1:6" s="9" customFormat="1" ht="15" x14ac:dyDescent="0.25">
      <c r="A237" s="12">
        <v>234</v>
      </c>
      <c r="B237" s="5" t="s">
        <v>608</v>
      </c>
      <c r="C237" s="6" t="s">
        <v>2918</v>
      </c>
      <c r="D237" s="7" t="s">
        <v>505</v>
      </c>
      <c r="E237" s="8">
        <v>4260000</v>
      </c>
      <c r="F237" s="15"/>
    </row>
    <row r="238" spans="1:6" s="9" customFormat="1" ht="15" x14ac:dyDescent="0.25">
      <c r="A238" s="12">
        <v>235</v>
      </c>
      <c r="B238" s="5" t="s">
        <v>2029</v>
      </c>
      <c r="C238" s="6" t="s">
        <v>4109</v>
      </c>
      <c r="D238" s="7" t="s">
        <v>368</v>
      </c>
      <c r="E238" s="8">
        <v>4260000</v>
      </c>
      <c r="F238" s="15"/>
    </row>
    <row r="239" spans="1:6" s="9" customFormat="1" ht="15" x14ac:dyDescent="0.25">
      <c r="A239" s="12">
        <v>236</v>
      </c>
      <c r="B239" s="5" t="s">
        <v>2060</v>
      </c>
      <c r="C239" s="6" t="s">
        <v>4136</v>
      </c>
      <c r="D239" s="7" t="s">
        <v>46</v>
      </c>
      <c r="E239" s="8">
        <v>3900000</v>
      </c>
      <c r="F239" s="15"/>
    </row>
    <row r="240" spans="1:6" s="9" customFormat="1" ht="15" x14ac:dyDescent="0.25">
      <c r="A240" s="12">
        <v>237</v>
      </c>
      <c r="B240" s="5" t="s">
        <v>278</v>
      </c>
      <c r="C240" s="6" t="s">
        <v>2710</v>
      </c>
      <c r="D240" s="7" t="s">
        <v>279</v>
      </c>
      <c r="E240" s="8">
        <v>4260000</v>
      </c>
      <c r="F240" s="15"/>
    </row>
    <row r="241" spans="1:6" s="9" customFormat="1" ht="15" x14ac:dyDescent="0.25">
      <c r="A241" s="12">
        <v>238</v>
      </c>
      <c r="B241" s="5" t="s">
        <v>1635</v>
      </c>
      <c r="C241" s="6" t="s">
        <v>3766</v>
      </c>
      <c r="D241" s="7" t="s">
        <v>1197</v>
      </c>
      <c r="E241" s="8">
        <v>3900000</v>
      </c>
      <c r="F241" s="15"/>
    </row>
    <row r="242" spans="1:6" s="9" customFormat="1" ht="15" x14ac:dyDescent="0.25">
      <c r="A242" s="12">
        <v>239</v>
      </c>
      <c r="B242" s="5" t="s">
        <v>1811</v>
      </c>
      <c r="C242" s="6" t="s">
        <v>3920</v>
      </c>
      <c r="D242" s="7" t="s">
        <v>233</v>
      </c>
      <c r="E242" s="8">
        <v>4260000</v>
      </c>
      <c r="F242" s="15"/>
    </row>
    <row r="243" spans="1:6" s="9" customFormat="1" ht="15" x14ac:dyDescent="0.25">
      <c r="A243" s="12">
        <v>240</v>
      </c>
      <c r="B243" s="5" t="s">
        <v>1774</v>
      </c>
      <c r="C243" s="6" t="s">
        <v>3887</v>
      </c>
      <c r="D243" s="7" t="s">
        <v>197</v>
      </c>
      <c r="E243" s="8">
        <v>4260000</v>
      </c>
      <c r="F243" s="15"/>
    </row>
    <row r="244" spans="1:6" s="9" customFormat="1" ht="15" x14ac:dyDescent="0.25">
      <c r="A244" s="12">
        <v>241</v>
      </c>
      <c r="B244" s="5" t="s">
        <v>1324</v>
      </c>
      <c r="C244" s="6" t="s">
        <v>3492</v>
      </c>
      <c r="D244" s="7" t="s">
        <v>559</v>
      </c>
      <c r="E244" s="8">
        <v>3900000</v>
      </c>
      <c r="F244" s="15"/>
    </row>
    <row r="245" spans="1:6" s="9" customFormat="1" ht="15" x14ac:dyDescent="0.25">
      <c r="A245" s="12">
        <v>242</v>
      </c>
      <c r="B245" s="5" t="s">
        <v>2514</v>
      </c>
      <c r="C245" s="6" t="s">
        <v>4481</v>
      </c>
      <c r="D245" s="7" t="s">
        <v>1154</v>
      </c>
      <c r="E245" s="8">
        <v>3900000</v>
      </c>
      <c r="F245" s="15"/>
    </row>
    <row r="246" spans="1:6" s="9" customFormat="1" ht="15" x14ac:dyDescent="0.25">
      <c r="A246" s="12">
        <v>243</v>
      </c>
      <c r="B246" s="5" t="s">
        <v>665</v>
      </c>
      <c r="C246" s="6" t="s">
        <v>2959</v>
      </c>
      <c r="D246" s="7" t="s">
        <v>543</v>
      </c>
      <c r="E246" s="8">
        <v>3900000</v>
      </c>
      <c r="F246" s="15"/>
    </row>
    <row r="247" spans="1:6" s="9" customFormat="1" ht="15" x14ac:dyDescent="0.25">
      <c r="A247" s="12">
        <v>244</v>
      </c>
      <c r="B247" s="5" t="s">
        <v>413</v>
      </c>
      <c r="C247" s="6" t="s">
        <v>2787</v>
      </c>
      <c r="D247" s="7" t="s">
        <v>414</v>
      </c>
      <c r="E247" s="8">
        <v>4260000</v>
      </c>
      <c r="F247" s="15"/>
    </row>
    <row r="248" spans="1:6" s="9" customFormat="1" ht="15" x14ac:dyDescent="0.25">
      <c r="A248" s="12">
        <v>245</v>
      </c>
      <c r="B248" s="5" t="s">
        <v>652</v>
      </c>
      <c r="C248" s="6" t="s">
        <v>2949</v>
      </c>
      <c r="D248" s="7" t="s">
        <v>602</v>
      </c>
      <c r="E248" s="8">
        <v>3900000</v>
      </c>
      <c r="F248" s="15"/>
    </row>
    <row r="249" spans="1:6" s="9" customFormat="1" ht="15" x14ac:dyDescent="0.25">
      <c r="A249" s="12">
        <v>246</v>
      </c>
      <c r="B249" s="5" t="s">
        <v>404</v>
      </c>
      <c r="C249" s="6" t="s">
        <v>2781</v>
      </c>
      <c r="D249" s="7" t="s">
        <v>83</v>
      </c>
      <c r="E249" s="8">
        <v>4260000</v>
      </c>
      <c r="F249" s="15"/>
    </row>
    <row r="250" spans="1:6" s="9" customFormat="1" ht="15" x14ac:dyDescent="0.25">
      <c r="A250" s="12">
        <v>247</v>
      </c>
      <c r="B250" s="5" t="s">
        <v>1836</v>
      </c>
      <c r="C250" s="6" t="s">
        <v>3943</v>
      </c>
      <c r="D250" s="7" t="s">
        <v>1837</v>
      </c>
      <c r="E250" s="8">
        <v>4260000</v>
      </c>
      <c r="F250" s="15"/>
    </row>
    <row r="251" spans="1:6" s="9" customFormat="1" ht="15" x14ac:dyDescent="0.25">
      <c r="A251" s="12">
        <v>248</v>
      </c>
      <c r="B251" s="5" t="s">
        <v>2203</v>
      </c>
      <c r="C251" s="6" t="s">
        <v>4265</v>
      </c>
      <c r="D251" s="7" t="s">
        <v>1071</v>
      </c>
      <c r="E251" s="8">
        <v>4260000</v>
      </c>
      <c r="F251" s="15"/>
    </row>
    <row r="252" spans="1:6" s="9" customFormat="1" ht="15" x14ac:dyDescent="0.25">
      <c r="A252" s="12">
        <v>249</v>
      </c>
      <c r="B252" s="5" t="s">
        <v>293</v>
      </c>
      <c r="C252" s="6" t="s">
        <v>2646</v>
      </c>
      <c r="D252" s="7" t="s">
        <v>294</v>
      </c>
      <c r="E252" s="8">
        <v>4260000</v>
      </c>
      <c r="F252" s="15"/>
    </row>
    <row r="253" spans="1:6" s="9" customFormat="1" ht="15" x14ac:dyDescent="0.25">
      <c r="A253" s="12">
        <v>250</v>
      </c>
      <c r="B253" s="5" t="s">
        <v>1566</v>
      </c>
      <c r="C253" s="6" t="s">
        <v>3706</v>
      </c>
      <c r="D253" s="7" t="s">
        <v>230</v>
      </c>
      <c r="E253" s="8">
        <v>4260000</v>
      </c>
      <c r="F253" s="15"/>
    </row>
    <row r="254" spans="1:6" s="9" customFormat="1" ht="15" x14ac:dyDescent="0.25">
      <c r="A254" s="12">
        <v>251</v>
      </c>
      <c r="B254" s="5" t="s">
        <v>484</v>
      </c>
      <c r="C254" s="6" t="s">
        <v>2831</v>
      </c>
      <c r="D254" s="7" t="s">
        <v>485</v>
      </c>
      <c r="E254" s="8">
        <v>4260000</v>
      </c>
      <c r="F254" s="15"/>
    </row>
    <row r="255" spans="1:6" s="9" customFormat="1" ht="15" x14ac:dyDescent="0.25">
      <c r="A255" s="12">
        <v>252</v>
      </c>
      <c r="B255" s="5" t="s">
        <v>830</v>
      </c>
      <c r="C255" s="6" t="s">
        <v>3087</v>
      </c>
      <c r="D255" s="7" t="s">
        <v>130</v>
      </c>
      <c r="E255" s="8">
        <v>4260000</v>
      </c>
      <c r="F255" s="15"/>
    </row>
    <row r="256" spans="1:6" s="9" customFormat="1" ht="15" x14ac:dyDescent="0.25">
      <c r="A256" s="12">
        <v>253</v>
      </c>
      <c r="B256" s="5" t="s">
        <v>1218</v>
      </c>
      <c r="C256" s="6" t="s">
        <v>3405</v>
      </c>
      <c r="D256" s="7" t="s">
        <v>228</v>
      </c>
      <c r="E256" s="8">
        <v>3900000</v>
      </c>
      <c r="F256" s="15"/>
    </row>
    <row r="257" spans="1:6" s="9" customFormat="1" ht="15" x14ac:dyDescent="0.25">
      <c r="A257" s="12">
        <v>254</v>
      </c>
      <c r="B257" s="5" t="s">
        <v>662</v>
      </c>
      <c r="C257" s="6" t="s">
        <v>2957</v>
      </c>
      <c r="D257" s="7" t="s">
        <v>663</v>
      </c>
      <c r="E257" s="8">
        <v>3900000</v>
      </c>
      <c r="F257" s="15"/>
    </row>
    <row r="258" spans="1:6" s="9" customFormat="1" ht="15" x14ac:dyDescent="0.25">
      <c r="A258" s="12">
        <v>255</v>
      </c>
      <c r="B258" s="5" t="s">
        <v>1573</v>
      </c>
      <c r="C258" s="6" t="s">
        <v>3713</v>
      </c>
      <c r="D258" s="7" t="s">
        <v>237</v>
      </c>
      <c r="E258" s="8">
        <v>3900000</v>
      </c>
      <c r="F258" s="15"/>
    </row>
    <row r="259" spans="1:6" s="9" customFormat="1" ht="15" x14ac:dyDescent="0.25">
      <c r="A259" s="12">
        <v>256</v>
      </c>
      <c r="B259" s="5" t="s">
        <v>2424</v>
      </c>
      <c r="C259" s="6" t="s">
        <v>4467</v>
      </c>
      <c r="D259" s="7" t="s">
        <v>158</v>
      </c>
      <c r="E259" s="8">
        <v>3900000</v>
      </c>
      <c r="F259" s="15"/>
    </row>
    <row r="260" spans="1:6" s="9" customFormat="1" ht="15" x14ac:dyDescent="0.25">
      <c r="A260" s="12">
        <v>257</v>
      </c>
      <c r="B260" s="5" t="s">
        <v>140</v>
      </c>
      <c r="C260" s="6" t="s">
        <v>2632</v>
      </c>
      <c r="D260" s="7" t="s">
        <v>141</v>
      </c>
      <c r="E260" s="8">
        <v>3900000</v>
      </c>
      <c r="F260" s="15"/>
    </row>
    <row r="261" spans="1:6" s="9" customFormat="1" ht="15" x14ac:dyDescent="0.25">
      <c r="A261" s="12">
        <v>258</v>
      </c>
      <c r="B261" s="5" t="s">
        <v>1869</v>
      </c>
      <c r="C261" s="6" t="s">
        <v>3974</v>
      </c>
      <c r="D261" s="7" t="s">
        <v>622</v>
      </c>
      <c r="E261" s="8">
        <v>4260000</v>
      </c>
      <c r="F261" s="15"/>
    </row>
    <row r="262" spans="1:6" s="9" customFormat="1" ht="15" x14ac:dyDescent="0.25">
      <c r="A262" s="12">
        <v>259</v>
      </c>
      <c r="B262" s="5" t="s">
        <v>1812</v>
      </c>
      <c r="C262" s="6" t="s">
        <v>3921</v>
      </c>
      <c r="D262" s="7" t="s">
        <v>1813</v>
      </c>
      <c r="E262" s="8">
        <v>4260000</v>
      </c>
      <c r="F262" s="15"/>
    </row>
    <row r="263" spans="1:6" ht="15" x14ac:dyDescent="0.25">
      <c r="A263" s="12">
        <v>260</v>
      </c>
      <c r="B263" s="5" t="s">
        <v>360</v>
      </c>
      <c r="C263" s="6" t="s">
        <v>2753</v>
      </c>
      <c r="D263" s="7" t="s">
        <v>361</v>
      </c>
      <c r="E263" s="8">
        <v>3900000</v>
      </c>
      <c r="F263" s="15"/>
    </row>
    <row r="264" spans="1:6" ht="15" x14ac:dyDescent="0.25">
      <c r="A264" s="12">
        <v>261</v>
      </c>
      <c r="B264" s="5" t="s">
        <v>363</v>
      </c>
      <c r="C264" s="6" t="s">
        <v>2755</v>
      </c>
      <c r="D264" s="7" t="s">
        <v>364</v>
      </c>
      <c r="E264" s="8">
        <v>3900000</v>
      </c>
      <c r="F264" s="15"/>
    </row>
    <row r="265" spans="1:6" ht="15" x14ac:dyDescent="0.25">
      <c r="A265" s="12">
        <v>262</v>
      </c>
      <c r="B265" s="5" t="s">
        <v>1561</v>
      </c>
      <c r="C265" s="6" t="s">
        <v>3703</v>
      </c>
      <c r="D265" s="7" t="s">
        <v>422</v>
      </c>
      <c r="E265" s="8">
        <v>4260000</v>
      </c>
      <c r="F265" s="15"/>
    </row>
    <row r="266" spans="1:6" ht="15" x14ac:dyDescent="0.25">
      <c r="A266" s="12">
        <v>263</v>
      </c>
      <c r="B266" s="5" t="s">
        <v>409</v>
      </c>
      <c r="C266" s="6" t="s">
        <v>2785</v>
      </c>
      <c r="D266" s="7" t="s">
        <v>410</v>
      </c>
      <c r="E266" s="8">
        <v>4260000</v>
      </c>
      <c r="F266" s="15"/>
    </row>
    <row r="267" spans="1:6" ht="15" x14ac:dyDescent="0.25">
      <c r="A267" s="12">
        <v>264</v>
      </c>
      <c r="B267" s="5" t="s">
        <v>518</v>
      </c>
      <c r="C267" s="6" t="s">
        <v>2854</v>
      </c>
      <c r="D267" s="7" t="s">
        <v>48</v>
      </c>
      <c r="E267" s="8">
        <v>4260000</v>
      </c>
      <c r="F267" s="15"/>
    </row>
    <row r="268" spans="1:6" ht="15" x14ac:dyDescent="0.25">
      <c r="A268" s="12">
        <v>265</v>
      </c>
      <c r="B268" s="5" t="s">
        <v>1674</v>
      </c>
      <c r="C268" s="6" t="s">
        <v>3662</v>
      </c>
      <c r="D268" s="7" t="s">
        <v>873</v>
      </c>
      <c r="E268" s="8">
        <v>4260000</v>
      </c>
      <c r="F268" s="15"/>
    </row>
    <row r="269" spans="1:6" ht="15" x14ac:dyDescent="0.25">
      <c r="A269" s="12">
        <v>266</v>
      </c>
      <c r="B269" s="5" t="s">
        <v>808</v>
      </c>
      <c r="C269" s="6" t="s">
        <v>3071</v>
      </c>
      <c r="D269" s="7" t="s">
        <v>809</v>
      </c>
      <c r="E269" s="8">
        <v>4260000</v>
      </c>
      <c r="F269" s="15"/>
    </row>
    <row r="270" spans="1:6" ht="15" x14ac:dyDescent="0.25">
      <c r="A270" s="12">
        <v>267</v>
      </c>
      <c r="B270" s="5" t="s">
        <v>1904</v>
      </c>
      <c r="C270" s="6" t="s">
        <v>4005</v>
      </c>
      <c r="D270" s="7" t="s">
        <v>1022</v>
      </c>
      <c r="E270" s="8">
        <v>4260000</v>
      </c>
      <c r="F270" s="15"/>
    </row>
    <row r="271" spans="1:6" ht="15" x14ac:dyDescent="0.25">
      <c r="A271" s="12">
        <v>268</v>
      </c>
      <c r="B271" s="5" t="s">
        <v>784</v>
      </c>
      <c r="C271" s="6" t="s">
        <v>3053</v>
      </c>
      <c r="D271" s="7" t="s">
        <v>313</v>
      </c>
      <c r="E271" s="8">
        <v>3900000</v>
      </c>
      <c r="F271" s="15"/>
    </row>
    <row r="272" spans="1:6" ht="15" x14ac:dyDescent="0.25">
      <c r="A272" s="12">
        <v>269</v>
      </c>
      <c r="B272" s="5" t="s">
        <v>1858</v>
      </c>
      <c r="C272" s="6" t="s">
        <v>3964</v>
      </c>
      <c r="D272" s="7" t="s">
        <v>245</v>
      </c>
      <c r="E272" s="8">
        <v>4260000</v>
      </c>
      <c r="F272" s="15"/>
    </row>
    <row r="273" spans="1:6" ht="15" x14ac:dyDescent="0.25">
      <c r="A273" s="12">
        <v>270</v>
      </c>
      <c r="B273" s="5" t="s">
        <v>1939</v>
      </c>
      <c r="C273" s="6" t="s">
        <v>4036</v>
      </c>
      <c r="D273" s="7" t="s">
        <v>468</v>
      </c>
      <c r="E273" s="8">
        <v>4260000</v>
      </c>
      <c r="F273" s="15"/>
    </row>
    <row r="274" spans="1:6" ht="15" x14ac:dyDescent="0.25">
      <c r="A274" s="12">
        <v>271</v>
      </c>
      <c r="B274" s="5" t="s">
        <v>1050</v>
      </c>
      <c r="C274" s="6" t="s">
        <v>3266</v>
      </c>
      <c r="D274" s="7" t="s">
        <v>22</v>
      </c>
      <c r="E274" s="8">
        <v>4260000</v>
      </c>
      <c r="F274" s="15"/>
    </row>
    <row r="275" spans="1:6" ht="15" x14ac:dyDescent="0.25">
      <c r="A275" s="12">
        <v>272</v>
      </c>
      <c r="B275" s="5" t="s">
        <v>490</v>
      </c>
      <c r="C275" s="6" t="s">
        <v>2834</v>
      </c>
      <c r="D275" s="7" t="s">
        <v>491</v>
      </c>
      <c r="E275" s="8">
        <v>4260000</v>
      </c>
      <c r="F275" s="15"/>
    </row>
    <row r="276" spans="1:6" ht="15" x14ac:dyDescent="0.25">
      <c r="A276" s="12">
        <v>273</v>
      </c>
      <c r="B276" s="5" t="s">
        <v>341</v>
      </c>
      <c r="C276" s="6" t="s">
        <v>2743</v>
      </c>
      <c r="D276" s="7" t="s">
        <v>342</v>
      </c>
      <c r="E276" s="8">
        <v>3900000</v>
      </c>
      <c r="F276" s="15"/>
    </row>
    <row r="277" spans="1:6" s="9" customFormat="1" ht="15" x14ac:dyDescent="0.25">
      <c r="A277" s="12">
        <v>274</v>
      </c>
      <c r="B277" s="5" t="s">
        <v>2080</v>
      </c>
      <c r="C277" s="6" t="s">
        <v>4153</v>
      </c>
      <c r="D277" s="7" t="s">
        <v>156</v>
      </c>
      <c r="E277" s="8">
        <v>3900000</v>
      </c>
      <c r="F277" s="15"/>
    </row>
    <row r="278" spans="1:6" s="9" customFormat="1" ht="15" x14ac:dyDescent="0.25">
      <c r="A278" s="12">
        <v>275</v>
      </c>
      <c r="B278" s="5" t="s">
        <v>551</v>
      </c>
      <c r="C278" s="6" t="s">
        <v>2875</v>
      </c>
      <c r="D278" s="7" t="s">
        <v>186</v>
      </c>
      <c r="E278" s="8">
        <v>4260000</v>
      </c>
      <c r="F278" s="15"/>
    </row>
    <row r="279" spans="1:6" s="9" customFormat="1" ht="15" x14ac:dyDescent="0.25">
      <c r="A279" s="12">
        <v>276</v>
      </c>
      <c r="B279" s="5" t="s">
        <v>1539</v>
      </c>
      <c r="C279" s="6" t="s">
        <v>3683</v>
      </c>
      <c r="D279" s="7" t="s">
        <v>412</v>
      </c>
      <c r="E279" s="8">
        <v>4260000</v>
      </c>
      <c r="F279" s="15"/>
    </row>
    <row r="280" spans="1:6" s="9" customFormat="1" ht="15" x14ac:dyDescent="0.25">
      <c r="A280" s="12">
        <v>277</v>
      </c>
      <c r="B280" s="5" t="s">
        <v>4</v>
      </c>
      <c r="C280" s="6" t="s">
        <v>2573</v>
      </c>
      <c r="D280" s="7" t="s">
        <v>5</v>
      </c>
      <c r="E280" s="8">
        <v>3900000</v>
      </c>
      <c r="F280" s="15"/>
    </row>
    <row r="281" spans="1:6" s="9" customFormat="1" ht="15" x14ac:dyDescent="0.25">
      <c r="A281" s="12">
        <v>278</v>
      </c>
      <c r="B281" s="5" t="s">
        <v>2283</v>
      </c>
      <c r="C281" s="6" t="s">
        <v>4337</v>
      </c>
      <c r="D281" s="7" t="s">
        <v>178</v>
      </c>
      <c r="E281" s="8">
        <v>4260000</v>
      </c>
      <c r="F281" s="15"/>
    </row>
    <row r="282" spans="1:6" s="9" customFormat="1" ht="15" x14ac:dyDescent="0.25">
      <c r="A282" s="12">
        <v>279</v>
      </c>
      <c r="B282" s="5" t="s">
        <v>1680</v>
      </c>
      <c r="C282" s="6" t="s">
        <v>3803</v>
      </c>
      <c r="D282" s="7" t="s">
        <v>237</v>
      </c>
      <c r="E282" s="8">
        <v>4260000</v>
      </c>
      <c r="F282" s="15"/>
    </row>
    <row r="283" spans="1:6" s="9" customFormat="1" ht="15" x14ac:dyDescent="0.25">
      <c r="A283" s="12">
        <v>280</v>
      </c>
      <c r="B283" s="5" t="s">
        <v>2490</v>
      </c>
      <c r="C283" s="6" t="s">
        <v>4482</v>
      </c>
      <c r="D283" s="7" t="s">
        <v>75</v>
      </c>
      <c r="E283" s="8">
        <v>3900000</v>
      </c>
      <c r="F283" s="15"/>
    </row>
    <row r="284" spans="1:6" s="9" customFormat="1" ht="15" x14ac:dyDescent="0.25">
      <c r="A284" s="12">
        <v>281</v>
      </c>
      <c r="B284" s="5" t="s">
        <v>1196</v>
      </c>
      <c r="C284" s="6" t="s">
        <v>3388</v>
      </c>
      <c r="D284" s="7" t="s">
        <v>1197</v>
      </c>
      <c r="E284" s="8">
        <v>3900000</v>
      </c>
      <c r="F284" s="15"/>
    </row>
    <row r="285" spans="1:6" s="9" customFormat="1" ht="15" x14ac:dyDescent="0.25">
      <c r="A285" s="12">
        <v>282</v>
      </c>
      <c r="B285" s="5" t="s">
        <v>641</v>
      </c>
      <c r="C285" s="6" t="s">
        <v>2940</v>
      </c>
      <c r="D285" s="7" t="s">
        <v>107</v>
      </c>
      <c r="E285" s="8">
        <v>4260000</v>
      </c>
      <c r="F285" s="15"/>
    </row>
    <row r="286" spans="1:6" s="9" customFormat="1" ht="15" x14ac:dyDescent="0.25">
      <c r="A286" s="12">
        <v>283</v>
      </c>
      <c r="B286" s="5" t="s">
        <v>1523</v>
      </c>
      <c r="C286" s="6" t="s">
        <v>3668</v>
      </c>
      <c r="D286" s="7" t="s">
        <v>622</v>
      </c>
      <c r="E286" s="8">
        <v>4260000</v>
      </c>
      <c r="F286" s="15"/>
    </row>
    <row r="287" spans="1:6" s="9" customFormat="1" ht="15" x14ac:dyDescent="0.25">
      <c r="A287" s="12">
        <v>284</v>
      </c>
      <c r="B287" s="5" t="s">
        <v>456</v>
      </c>
      <c r="C287" s="6" t="s">
        <v>2813</v>
      </c>
      <c r="D287" s="7" t="s">
        <v>30</v>
      </c>
      <c r="E287" s="8">
        <v>4260000</v>
      </c>
      <c r="F287" s="15"/>
    </row>
    <row r="288" spans="1:6" s="9" customFormat="1" ht="15" x14ac:dyDescent="0.25">
      <c r="A288" s="12">
        <v>285</v>
      </c>
      <c r="B288" s="5" t="s">
        <v>1136</v>
      </c>
      <c r="C288" s="6" t="s">
        <v>3339</v>
      </c>
      <c r="D288" s="7" t="s">
        <v>746</v>
      </c>
      <c r="E288" s="8">
        <v>4260000</v>
      </c>
      <c r="F288" s="15"/>
    </row>
    <row r="289" spans="1:6" s="9" customFormat="1" ht="15" x14ac:dyDescent="0.25">
      <c r="A289" s="12">
        <v>286</v>
      </c>
      <c r="B289" s="5" t="s">
        <v>424</v>
      </c>
      <c r="C289" s="6" t="s">
        <v>2794</v>
      </c>
      <c r="D289" s="7" t="s">
        <v>425</v>
      </c>
      <c r="E289" s="8">
        <v>4260000</v>
      </c>
      <c r="F289" s="15"/>
    </row>
    <row r="290" spans="1:6" s="9" customFormat="1" ht="15" x14ac:dyDescent="0.25">
      <c r="A290" s="12">
        <v>287</v>
      </c>
      <c r="B290" s="5" t="s">
        <v>1466</v>
      </c>
      <c r="C290" s="6" t="s">
        <v>3619</v>
      </c>
      <c r="D290" s="7" t="s">
        <v>497</v>
      </c>
      <c r="E290" s="8">
        <v>4260000</v>
      </c>
      <c r="F290" s="15"/>
    </row>
    <row r="291" spans="1:6" s="9" customFormat="1" ht="15" x14ac:dyDescent="0.25">
      <c r="A291" s="12">
        <v>288</v>
      </c>
      <c r="B291" s="5" t="s">
        <v>1657</v>
      </c>
      <c r="C291" s="6" t="s">
        <v>3785</v>
      </c>
      <c r="D291" s="7" t="s">
        <v>132</v>
      </c>
      <c r="E291" s="8">
        <v>4260000</v>
      </c>
      <c r="F291" s="15"/>
    </row>
    <row r="292" spans="1:6" s="9" customFormat="1" ht="15" x14ac:dyDescent="0.25">
      <c r="A292" s="12">
        <v>289</v>
      </c>
      <c r="B292" s="5" t="s">
        <v>2265</v>
      </c>
      <c r="C292" s="6" t="s">
        <v>4319</v>
      </c>
      <c r="D292" s="7" t="s">
        <v>419</v>
      </c>
      <c r="E292" s="8">
        <v>4260000</v>
      </c>
      <c r="F292" s="15"/>
    </row>
    <row r="293" spans="1:6" s="9" customFormat="1" ht="15" x14ac:dyDescent="0.25">
      <c r="A293" s="12">
        <v>290</v>
      </c>
      <c r="B293" s="5" t="s">
        <v>1516</v>
      </c>
      <c r="C293" s="6" t="s">
        <v>3663</v>
      </c>
      <c r="D293" s="7" t="s">
        <v>347</v>
      </c>
      <c r="E293" s="8">
        <v>4260000</v>
      </c>
      <c r="F293" s="15"/>
    </row>
    <row r="294" spans="1:6" s="9" customFormat="1" ht="15" x14ac:dyDescent="0.25">
      <c r="A294" s="12">
        <v>291</v>
      </c>
      <c r="B294" s="5" t="s">
        <v>869</v>
      </c>
      <c r="C294" s="6" t="s">
        <v>4483</v>
      </c>
      <c r="D294" s="7" t="s">
        <v>182</v>
      </c>
      <c r="E294" s="8">
        <v>4260000</v>
      </c>
      <c r="F294" s="15"/>
    </row>
    <row r="295" spans="1:6" s="9" customFormat="1" ht="15" x14ac:dyDescent="0.25">
      <c r="A295" s="12">
        <v>292</v>
      </c>
      <c r="B295" s="5" t="s">
        <v>1817</v>
      </c>
      <c r="C295" s="6" t="s">
        <v>3925</v>
      </c>
      <c r="D295" s="7" t="s">
        <v>257</v>
      </c>
      <c r="E295" s="8">
        <v>4260000</v>
      </c>
      <c r="F295" s="15"/>
    </row>
    <row r="296" spans="1:6" s="9" customFormat="1" ht="15" x14ac:dyDescent="0.25">
      <c r="A296" s="12">
        <v>293</v>
      </c>
      <c r="B296" s="5" t="s">
        <v>2113</v>
      </c>
      <c r="C296" s="6" t="s">
        <v>4182</v>
      </c>
      <c r="D296" s="7" t="s">
        <v>358</v>
      </c>
      <c r="E296" s="8">
        <v>3900000</v>
      </c>
      <c r="F296" s="15"/>
    </row>
    <row r="297" spans="1:6" s="9" customFormat="1" ht="15" x14ac:dyDescent="0.25">
      <c r="A297" s="12">
        <v>294</v>
      </c>
      <c r="B297" s="5" t="s">
        <v>1903</v>
      </c>
      <c r="C297" s="6" t="s">
        <v>4004</v>
      </c>
      <c r="D297" s="7" t="s">
        <v>613</v>
      </c>
      <c r="E297" s="8">
        <v>4260000</v>
      </c>
      <c r="F297" s="15"/>
    </row>
    <row r="298" spans="1:6" s="9" customFormat="1" ht="15" x14ac:dyDescent="0.25">
      <c r="A298" s="12">
        <v>295</v>
      </c>
      <c r="B298" s="5" t="s">
        <v>871</v>
      </c>
      <c r="C298" s="6" t="s">
        <v>3121</v>
      </c>
      <c r="D298" s="7" t="s">
        <v>613</v>
      </c>
      <c r="E298" s="8">
        <v>4260000</v>
      </c>
      <c r="F298" s="15"/>
    </row>
    <row r="299" spans="1:6" s="9" customFormat="1" ht="15" x14ac:dyDescent="0.25">
      <c r="A299" s="12">
        <v>296</v>
      </c>
      <c r="B299" s="5" t="s">
        <v>2412</v>
      </c>
      <c r="C299" s="6" t="s">
        <v>4457</v>
      </c>
      <c r="D299" s="7" t="s">
        <v>186</v>
      </c>
      <c r="E299" s="8">
        <v>4260000</v>
      </c>
      <c r="F299" s="15"/>
    </row>
    <row r="300" spans="1:6" s="9" customFormat="1" ht="15" x14ac:dyDescent="0.25">
      <c r="A300" s="12">
        <v>297</v>
      </c>
      <c r="B300" s="5" t="s">
        <v>486</v>
      </c>
      <c r="C300" s="6" t="s">
        <v>2832</v>
      </c>
      <c r="D300" s="7" t="s">
        <v>487</v>
      </c>
      <c r="E300" s="8">
        <v>4260000</v>
      </c>
      <c r="F300" s="15"/>
    </row>
    <row r="301" spans="1:6" s="9" customFormat="1" ht="15" x14ac:dyDescent="0.25">
      <c r="A301" s="12">
        <v>298</v>
      </c>
      <c r="B301" s="5" t="s">
        <v>646</v>
      </c>
      <c r="C301" s="6" t="s">
        <v>2944</v>
      </c>
      <c r="D301" s="7" t="s">
        <v>466</v>
      </c>
      <c r="E301" s="8">
        <v>3900000</v>
      </c>
      <c r="F301" s="15"/>
    </row>
    <row r="302" spans="1:6" s="9" customFormat="1" ht="15" x14ac:dyDescent="0.25">
      <c r="A302" s="12">
        <v>299</v>
      </c>
      <c r="B302" s="5" t="s">
        <v>1409</v>
      </c>
      <c r="C302" s="6" t="s">
        <v>3566</v>
      </c>
      <c r="D302" s="7" t="s">
        <v>618</v>
      </c>
      <c r="E302" s="8">
        <v>4260000</v>
      </c>
      <c r="F302" s="15"/>
    </row>
    <row r="303" spans="1:6" s="9" customFormat="1" ht="15" x14ac:dyDescent="0.25">
      <c r="A303" s="12">
        <v>300</v>
      </c>
      <c r="B303" s="5" t="s">
        <v>1537</v>
      </c>
      <c r="C303" s="6" t="s">
        <v>3681</v>
      </c>
      <c r="D303" s="7" t="s">
        <v>230</v>
      </c>
      <c r="E303" s="8">
        <v>4260000</v>
      </c>
      <c r="F303" s="15"/>
    </row>
    <row r="304" spans="1:6" s="9" customFormat="1" ht="15" x14ac:dyDescent="0.25">
      <c r="A304" s="12">
        <v>301</v>
      </c>
      <c r="B304" s="5" t="s">
        <v>1861</v>
      </c>
      <c r="C304" s="6" t="s">
        <v>3967</v>
      </c>
      <c r="D304" s="7" t="s">
        <v>281</v>
      </c>
      <c r="E304" s="8">
        <v>4260000</v>
      </c>
      <c r="F304" s="15"/>
    </row>
    <row r="305" spans="1:6" s="9" customFormat="1" ht="15" x14ac:dyDescent="0.25">
      <c r="A305" s="12">
        <v>302</v>
      </c>
      <c r="B305" s="5" t="s">
        <v>2316</v>
      </c>
      <c r="C305" s="6" t="s">
        <v>4366</v>
      </c>
      <c r="D305" s="7" t="s">
        <v>120</v>
      </c>
      <c r="E305" s="8">
        <v>4260000</v>
      </c>
      <c r="F305" s="15"/>
    </row>
    <row r="306" spans="1:6" s="9" customFormat="1" ht="15" x14ac:dyDescent="0.25">
      <c r="A306" s="12">
        <v>303</v>
      </c>
      <c r="B306" s="5" t="s">
        <v>2200</v>
      </c>
      <c r="C306" s="6" t="s">
        <v>4262</v>
      </c>
      <c r="D306" s="7" t="s">
        <v>470</v>
      </c>
      <c r="E306" s="8">
        <v>4260000</v>
      </c>
      <c r="F306" s="15"/>
    </row>
    <row r="307" spans="1:6" s="9" customFormat="1" ht="15" x14ac:dyDescent="0.25">
      <c r="A307" s="12">
        <v>304</v>
      </c>
      <c r="B307" s="5" t="s">
        <v>175</v>
      </c>
      <c r="C307" s="6" t="s">
        <v>2650</v>
      </c>
      <c r="D307" s="7" t="s">
        <v>176</v>
      </c>
      <c r="E307" s="8">
        <v>3900000</v>
      </c>
      <c r="F307" s="15"/>
    </row>
    <row r="308" spans="1:6" s="9" customFormat="1" ht="15" x14ac:dyDescent="0.25">
      <c r="A308" s="12">
        <v>305</v>
      </c>
      <c r="B308" s="5" t="s">
        <v>10</v>
      </c>
      <c r="C308" s="6" t="s">
        <v>2576</v>
      </c>
      <c r="D308" s="7" t="s">
        <v>11</v>
      </c>
      <c r="E308" s="8">
        <v>3900000</v>
      </c>
      <c r="F308" s="15"/>
    </row>
    <row r="309" spans="1:6" s="9" customFormat="1" ht="15" x14ac:dyDescent="0.25">
      <c r="A309" s="12">
        <v>306</v>
      </c>
      <c r="B309" s="5" t="s">
        <v>1663</v>
      </c>
      <c r="C309" s="6" t="s">
        <v>3790</v>
      </c>
      <c r="D309" s="7" t="s">
        <v>136</v>
      </c>
      <c r="E309" s="8">
        <v>4260000</v>
      </c>
      <c r="F309" s="15"/>
    </row>
    <row r="310" spans="1:6" s="9" customFormat="1" ht="15" x14ac:dyDescent="0.25">
      <c r="A310" s="12">
        <v>307</v>
      </c>
      <c r="B310" s="5" t="s">
        <v>1597</v>
      </c>
      <c r="C310" s="6" t="s">
        <v>3732</v>
      </c>
      <c r="D310" s="7" t="s">
        <v>427</v>
      </c>
      <c r="E310" s="8">
        <v>3900000</v>
      </c>
      <c r="F310" s="15"/>
    </row>
    <row r="311" spans="1:6" s="9" customFormat="1" ht="15" x14ac:dyDescent="0.25">
      <c r="A311" s="12">
        <v>308</v>
      </c>
      <c r="B311" s="5" t="s">
        <v>1720</v>
      </c>
      <c r="C311" s="6" t="s">
        <v>3839</v>
      </c>
      <c r="D311" s="7" t="s">
        <v>114</v>
      </c>
      <c r="E311" s="8">
        <v>4260000</v>
      </c>
      <c r="F311" s="15"/>
    </row>
    <row r="312" spans="1:6" s="9" customFormat="1" ht="15" x14ac:dyDescent="0.25">
      <c r="A312" s="12">
        <v>309</v>
      </c>
      <c r="B312" s="5" t="s">
        <v>1202</v>
      </c>
      <c r="C312" s="6" t="s">
        <v>3393</v>
      </c>
      <c r="D312" s="7" t="s">
        <v>600</v>
      </c>
      <c r="E312" s="8">
        <v>3900000</v>
      </c>
      <c r="F312" s="15"/>
    </row>
    <row r="313" spans="1:6" s="9" customFormat="1" ht="15" x14ac:dyDescent="0.25">
      <c r="A313" s="12">
        <v>310</v>
      </c>
      <c r="B313" s="5" t="s">
        <v>609</v>
      </c>
      <c r="C313" s="6" t="s">
        <v>2919</v>
      </c>
      <c r="D313" s="7" t="s">
        <v>443</v>
      </c>
      <c r="E313" s="8">
        <v>4260000</v>
      </c>
      <c r="F313" s="15"/>
    </row>
    <row r="314" spans="1:6" s="9" customFormat="1" ht="15" x14ac:dyDescent="0.25">
      <c r="A314" s="12">
        <v>311</v>
      </c>
      <c r="B314" s="5" t="s">
        <v>771</v>
      </c>
      <c r="C314" s="6" t="s">
        <v>3043</v>
      </c>
      <c r="D314" s="7" t="s">
        <v>527</v>
      </c>
      <c r="E314" s="8">
        <v>3900000</v>
      </c>
      <c r="F314" s="15"/>
    </row>
    <row r="315" spans="1:6" s="9" customFormat="1" ht="15" x14ac:dyDescent="0.25">
      <c r="A315" s="12">
        <v>312</v>
      </c>
      <c r="B315" s="5" t="s">
        <v>1606</v>
      </c>
      <c r="C315" s="6" t="s">
        <v>3739</v>
      </c>
      <c r="D315" s="7" t="s">
        <v>158</v>
      </c>
      <c r="E315" s="8">
        <v>3900000</v>
      </c>
      <c r="F315" s="15"/>
    </row>
    <row r="316" spans="1:6" s="9" customFormat="1" ht="15" x14ac:dyDescent="0.25">
      <c r="A316" s="12">
        <v>313</v>
      </c>
      <c r="B316" s="5" t="s">
        <v>2145</v>
      </c>
      <c r="C316" s="6" t="s">
        <v>2633</v>
      </c>
      <c r="D316" s="7" t="s">
        <v>475</v>
      </c>
      <c r="E316" s="8">
        <v>4260000</v>
      </c>
      <c r="F316" s="15"/>
    </row>
    <row r="317" spans="1:6" s="9" customFormat="1" ht="15" x14ac:dyDescent="0.25">
      <c r="A317" s="12">
        <v>314</v>
      </c>
      <c r="B317" s="5" t="s">
        <v>1765</v>
      </c>
      <c r="C317" s="6" t="s">
        <v>3881</v>
      </c>
      <c r="D317" s="7" t="s">
        <v>48</v>
      </c>
      <c r="E317" s="8">
        <v>4260000</v>
      </c>
      <c r="F317" s="15"/>
    </row>
    <row r="318" spans="1:6" s="9" customFormat="1" ht="15" x14ac:dyDescent="0.25">
      <c r="A318" s="12">
        <v>315</v>
      </c>
      <c r="B318" s="5" t="s">
        <v>704</v>
      </c>
      <c r="C318" s="6" t="s">
        <v>2990</v>
      </c>
      <c r="D318" s="7" t="s">
        <v>47</v>
      </c>
      <c r="E318" s="8">
        <v>4260000</v>
      </c>
      <c r="F318" s="15"/>
    </row>
    <row r="319" spans="1:6" s="9" customFormat="1" ht="15" x14ac:dyDescent="0.25">
      <c r="A319" s="12">
        <v>316</v>
      </c>
      <c r="B319" s="5" t="s">
        <v>942</v>
      </c>
      <c r="C319" s="6" t="s">
        <v>3177</v>
      </c>
      <c r="D319" s="7" t="s">
        <v>529</v>
      </c>
      <c r="E319" s="8">
        <v>4260000</v>
      </c>
      <c r="F319" s="15"/>
    </row>
    <row r="320" spans="1:6" s="9" customFormat="1" ht="15" x14ac:dyDescent="0.25">
      <c r="A320" s="12">
        <v>317</v>
      </c>
      <c r="B320" s="5" t="s">
        <v>471</v>
      </c>
      <c r="C320" s="6" t="s">
        <v>2822</v>
      </c>
      <c r="D320" s="7" t="s">
        <v>472</v>
      </c>
      <c r="E320" s="8">
        <v>4260000</v>
      </c>
      <c r="F320" s="15"/>
    </row>
    <row r="321" spans="1:6" s="9" customFormat="1" ht="15" x14ac:dyDescent="0.25">
      <c r="A321" s="12">
        <v>318</v>
      </c>
      <c r="B321" s="5" t="s">
        <v>314</v>
      </c>
      <c r="C321" s="6" t="s">
        <v>2730</v>
      </c>
      <c r="D321" s="7" t="s">
        <v>164</v>
      </c>
      <c r="E321" s="8">
        <v>4260000</v>
      </c>
      <c r="F321" s="15"/>
    </row>
    <row r="322" spans="1:6" s="9" customFormat="1" ht="15" x14ac:dyDescent="0.25">
      <c r="A322" s="12">
        <v>319</v>
      </c>
      <c r="B322" s="5" t="s">
        <v>1949</v>
      </c>
      <c r="C322" s="6" t="s">
        <v>4046</v>
      </c>
      <c r="D322" s="7" t="s">
        <v>615</v>
      </c>
      <c r="E322" s="8">
        <v>4260000</v>
      </c>
      <c r="F322" s="15"/>
    </row>
    <row r="323" spans="1:6" s="9" customFormat="1" ht="15" x14ac:dyDescent="0.25">
      <c r="A323" s="12">
        <v>320</v>
      </c>
      <c r="B323" s="5" t="s">
        <v>1878</v>
      </c>
      <c r="C323" s="6" t="s">
        <v>3983</v>
      </c>
      <c r="D323" s="7" t="s">
        <v>1031</v>
      </c>
      <c r="E323" s="8">
        <v>4260000</v>
      </c>
      <c r="F323" s="15"/>
    </row>
    <row r="324" spans="1:6" s="9" customFormat="1" ht="15" x14ac:dyDescent="0.25">
      <c r="A324" s="12">
        <v>321</v>
      </c>
      <c r="B324" s="5" t="s">
        <v>2199</v>
      </c>
      <c r="C324" s="6" t="s">
        <v>4261</v>
      </c>
      <c r="D324" s="7" t="s">
        <v>42</v>
      </c>
      <c r="E324" s="8">
        <v>4260000</v>
      </c>
      <c r="F324" s="15"/>
    </row>
    <row r="325" spans="1:6" s="9" customFormat="1" ht="15" x14ac:dyDescent="0.25">
      <c r="A325" s="12">
        <v>322</v>
      </c>
      <c r="B325" s="5" t="s">
        <v>563</v>
      </c>
      <c r="C325" s="6" t="s">
        <v>2884</v>
      </c>
      <c r="D325" s="7" t="s">
        <v>466</v>
      </c>
      <c r="E325" s="8">
        <v>4260000</v>
      </c>
      <c r="F325" s="15"/>
    </row>
    <row r="326" spans="1:6" s="9" customFormat="1" ht="15" x14ac:dyDescent="0.25">
      <c r="A326" s="12">
        <v>323</v>
      </c>
      <c r="B326" s="5" t="s">
        <v>129</v>
      </c>
      <c r="C326" s="6" t="s">
        <v>2626</v>
      </c>
      <c r="D326" s="7" t="s">
        <v>130</v>
      </c>
      <c r="E326" s="8">
        <v>3900000</v>
      </c>
      <c r="F326" s="15"/>
    </row>
    <row r="327" spans="1:6" s="9" customFormat="1" ht="15" x14ac:dyDescent="0.25">
      <c r="A327" s="12">
        <v>324</v>
      </c>
      <c r="B327" s="5" t="s">
        <v>2128</v>
      </c>
      <c r="C327" s="6" t="s">
        <v>4197</v>
      </c>
      <c r="D327" s="7" t="s">
        <v>380</v>
      </c>
      <c r="E327" s="8">
        <v>4260000</v>
      </c>
      <c r="F327" s="15"/>
    </row>
    <row r="328" spans="1:6" s="9" customFormat="1" ht="15" x14ac:dyDescent="0.25">
      <c r="A328" s="12">
        <v>325</v>
      </c>
      <c r="B328" s="5" t="s">
        <v>1862</v>
      </c>
      <c r="C328" s="6" t="s">
        <v>3968</v>
      </c>
      <c r="D328" s="7" t="s">
        <v>292</v>
      </c>
      <c r="E328" s="8">
        <v>4260000</v>
      </c>
      <c r="F328" s="15"/>
    </row>
    <row r="329" spans="1:6" s="9" customFormat="1" ht="15" x14ac:dyDescent="0.25">
      <c r="A329" s="12">
        <v>326</v>
      </c>
      <c r="B329" s="5" t="s">
        <v>1414</v>
      </c>
      <c r="C329" s="6" t="s">
        <v>3571</v>
      </c>
      <c r="D329" s="7" t="s">
        <v>613</v>
      </c>
      <c r="E329" s="8">
        <v>4260000</v>
      </c>
      <c r="F329" s="15"/>
    </row>
    <row r="330" spans="1:6" s="9" customFormat="1" ht="15" x14ac:dyDescent="0.25">
      <c r="A330" s="12">
        <v>327</v>
      </c>
      <c r="B330" s="5" t="s">
        <v>369</v>
      </c>
      <c r="C330" s="6" t="s">
        <v>2759</v>
      </c>
      <c r="D330" s="7" t="s">
        <v>269</v>
      </c>
      <c r="E330" s="8">
        <v>3900000</v>
      </c>
      <c r="F330" s="15"/>
    </row>
    <row r="331" spans="1:6" s="9" customFormat="1" ht="15" x14ac:dyDescent="0.25">
      <c r="A331" s="12">
        <v>328</v>
      </c>
      <c r="B331" s="5" t="s">
        <v>2137</v>
      </c>
      <c r="C331" s="6" t="s">
        <v>4205</v>
      </c>
      <c r="D331" s="7" t="s">
        <v>243</v>
      </c>
      <c r="E331" s="8">
        <v>4260000</v>
      </c>
      <c r="F331" s="15"/>
    </row>
    <row r="332" spans="1:6" s="9" customFormat="1" ht="15" x14ac:dyDescent="0.25">
      <c r="A332" s="12">
        <v>329</v>
      </c>
      <c r="B332" s="5" t="s">
        <v>1459</v>
      </c>
      <c r="C332" s="6" t="s">
        <v>3613</v>
      </c>
      <c r="D332" s="7" t="s">
        <v>87</v>
      </c>
      <c r="E332" s="8">
        <v>4260000</v>
      </c>
      <c r="F332" s="15"/>
    </row>
    <row r="333" spans="1:6" s="9" customFormat="1" ht="15" x14ac:dyDescent="0.25">
      <c r="A333" s="12">
        <v>330</v>
      </c>
      <c r="B333" s="5" t="s">
        <v>438</v>
      </c>
      <c r="C333" s="6" t="s">
        <v>2802</v>
      </c>
      <c r="D333" s="7" t="s">
        <v>439</v>
      </c>
      <c r="E333" s="8">
        <v>4260000</v>
      </c>
      <c r="F333" s="15"/>
    </row>
    <row r="334" spans="1:6" s="9" customFormat="1" ht="15" x14ac:dyDescent="0.25">
      <c r="A334" s="12">
        <v>331</v>
      </c>
      <c r="B334" s="5" t="s">
        <v>606</v>
      </c>
      <c r="C334" s="6" t="s">
        <v>2917</v>
      </c>
      <c r="D334" s="7" t="s">
        <v>607</v>
      </c>
      <c r="E334" s="8">
        <v>4260000</v>
      </c>
      <c r="F334" s="15"/>
    </row>
    <row r="335" spans="1:6" s="9" customFormat="1" ht="15" x14ac:dyDescent="0.25">
      <c r="A335" s="12">
        <v>332</v>
      </c>
      <c r="B335" s="5" t="s">
        <v>1312</v>
      </c>
      <c r="C335" s="6" t="s">
        <v>3480</v>
      </c>
      <c r="D335" s="7" t="s">
        <v>588</v>
      </c>
      <c r="E335" s="8">
        <v>4260000</v>
      </c>
      <c r="F335" s="15"/>
    </row>
    <row r="336" spans="1:6" s="9" customFormat="1" ht="15" x14ac:dyDescent="0.25">
      <c r="A336" s="12">
        <v>333</v>
      </c>
      <c r="B336" s="5" t="s">
        <v>1509</v>
      </c>
      <c r="C336" s="6" t="s">
        <v>3656</v>
      </c>
      <c r="D336" s="7" t="s">
        <v>20</v>
      </c>
      <c r="E336" s="8">
        <v>4260000</v>
      </c>
      <c r="F336" s="15"/>
    </row>
    <row r="337" spans="1:6" s="9" customFormat="1" ht="15" x14ac:dyDescent="0.25">
      <c r="A337" s="12">
        <v>334</v>
      </c>
      <c r="B337" s="5" t="s">
        <v>1756</v>
      </c>
      <c r="C337" s="6" t="s">
        <v>3872</v>
      </c>
      <c r="D337" s="7" t="s">
        <v>30</v>
      </c>
      <c r="E337" s="8">
        <v>4260000</v>
      </c>
      <c r="F337" s="15"/>
    </row>
    <row r="338" spans="1:6" s="9" customFormat="1" ht="15" x14ac:dyDescent="0.25">
      <c r="A338" s="12">
        <v>335</v>
      </c>
      <c r="B338" s="5" t="s">
        <v>2527</v>
      </c>
      <c r="C338" s="6" t="s">
        <v>4484</v>
      </c>
      <c r="D338" s="7" t="s">
        <v>613</v>
      </c>
      <c r="E338" s="8">
        <v>3900000</v>
      </c>
      <c r="F338" s="15"/>
    </row>
    <row r="339" spans="1:6" s="9" customFormat="1" ht="15" x14ac:dyDescent="0.25">
      <c r="A339" s="12">
        <v>336</v>
      </c>
      <c r="B339" s="5" t="s">
        <v>2125</v>
      </c>
      <c r="C339" s="6" t="s">
        <v>4194</v>
      </c>
      <c r="D339" s="7" t="s">
        <v>48</v>
      </c>
      <c r="E339" s="8">
        <v>4260000</v>
      </c>
      <c r="F339" s="15"/>
    </row>
    <row r="340" spans="1:6" s="9" customFormat="1" ht="15" x14ac:dyDescent="0.25">
      <c r="A340" s="12">
        <v>337</v>
      </c>
      <c r="B340" s="5" t="s">
        <v>2105</v>
      </c>
      <c r="C340" s="6" t="s">
        <v>4175</v>
      </c>
      <c r="D340" s="7" t="s">
        <v>688</v>
      </c>
      <c r="E340" s="8">
        <v>3900000</v>
      </c>
      <c r="F340" s="15"/>
    </row>
    <row r="341" spans="1:6" s="9" customFormat="1" ht="15" x14ac:dyDescent="0.25">
      <c r="A341" s="12">
        <v>338</v>
      </c>
      <c r="B341" s="5" t="s">
        <v>1236</v>
      </c>
      <c r="C341" s="6" t="s">
        <v>3419</v>
      </c>
      <c r="D341" s="7" t="s">
        <v>212</v>
      </c>
      <c r="E341" s="8">
        <v>4260000</v>
      </c>
      <c r="F341" s="15"/>
    </row>
    <row r="342" spans="1:6" s="9" customFormat="1" ht="15" x14ac:dyDescent="0.25">
      <c r="A342" s="12">
        <v>339</v>
      </c>
      <c r="B342" s="5" t="s">
        <v>604</v>
      </c>
      <c r="C342" s="6" t="s">
        <v>2915</v>
      </c>
      <c r="D342" s="7" t="s">
        <v>208</v>
      </c>
      <c r="E342" s="8">
        <v>4260000</v>
      </c>
      <c r="F342" s="15"/>
    </row>
    <row r="343" spans="1:6" s="9" customFormat="1" ht="15" x14ac:dyDescent="0.25">
      <c r="A343" s="12">
        <v>340</v>
      </c>
      <c r="B343" s="5" t="s">
        <v>1352</v>
      </c>
      <c r="C343" s="6" t="s">
        <v>3516</v>
      </c>
      <c r="D343" s="7" t="s">
        <v>281</v>
      </c>
      <c r="E343" s="8">
        <v>4260000</v>
      </c>
      <c r="F343" s="15"/>
    </row>
    <row r="344" spans="1:6" s="9" customFormat="1" ht="15" x14ac:dyDescent="0.25">
      <c r="A344" s="12">
        <v>341</v>
      </c>
      <c r="B344" s="5" t="s">
        <v>1620</v>
      </c>
      <c r="C344" s="6" t="s">
        <v>3751</v>
      </c>
      <c r="D344" s="7" t="s">
        <v>306</v>
      </c>
      <c r="E344" s="8">
        <v>3900000</v>
      </c>
      <c r="F344" s="15"/>
    </row>
    <row r="345" spans="1:6" s="9" customFormat="1" ht="15" x14ac:dyDescent="0.25">
      <c r="A345" s="12">
        <v>342</v>
      </c>
      <c r="B345" s="5" t="s">
        <v>181</v>
      </c>
      <c r="C345" s="6" t="s">
        <v>2653</v>
      </c>
      <c r="D345" s="7" t="s">
        <v>182</v>
      </c>
      <c r="E345" s="8">
        <v>3900000</v>
      </c>
      <c r="F345" s="15"/>
    </row>
    <row r="346" spans="1:6" s="9" customFormat="1" ht="15" x14ac:dyDescent="0.25">
      <c r="A346" s="12">
        <v>343</v>
      </c>
      <c r="B346" s="5" t="s">
        <v>767</v>
      </c>
      <c r="C346" s="6" t="s">
        <v>3039</v>
      </c>
      <c r="D346" s="7" t="s">
        <v>331</v>
      </c>
      <c r="E346" s="8">
        <v>3900000</v>
      </c>
      <c r="F346" s="15"/>
    </row>
    <row r="347" spans="1:6" s="9" customFormat="1" ht="15" x14ac:dyDescent="0.25">
      <c r="A347" s="12">
        <v>344</v>
      </c>
      <c r="B347" s="5" t="s">
        <v>1958</v>
      </c>
      <c r="C347" s="6" t="s">
        <v>4054</v>
      </c>
      <c r="D347" s="7" t="s">
        <v>778</v>
      </c>
      <c r="E347" s="8">
        <v>4260000</v>
      </c>
      <c r="F347" s="15"/>
    </row>
    <row r="348" spans="1:6" s="9" customFormat="1" ht="15" x14ac:dyDescent="0.25">
      <c r="A348" s="12">
        <v>345</v>
      </c>
      <c r="B348" s="5" t="s">
        <v>1572</v>
      </c>
      <c r="C348" s="6" t="s">
        <v>3712</v>
      </c>
      <c r="D348" s="7" t="s">
        <v>468</v>
      </c>
      <c r="E348" s="8">
        <v>3900000</v>
      </c>
      <c r="F348" s="15"/>
    </row>
    <row r="349" spans="1:6" s="9" customFormat="1" ht="15" x14ac:dyDescent="0.25">
      <c r="A349" s="12">
        <v>346</v>
      </c>
      <c r="B349" s="5" t="s">
        <v>850</v>
      </c>
      <c r="C349" s="6" t="s">
        <v>3104</v>
      </c>
      <c r="D349" s="7" t="s">
        <v>851</v>
      </c>
      <c r="E349" s="8">
        <v>4260000</v>
      </c>
      <c r="F349" s="15"/>
    </row>
    <row r="350" spans="1:6" s="9" customFormat="1" ht="15" x14ac:dyDescent="0.25">
      <c r="A350" s="12">
        <v>347</v>
      </c>
      <c r="B350" s="5" t="s">
        <v>706</v>
      </c>
      <c r="C350" s="6" t="s">
        <v>2992</v>
      </c>
      <c r="D350" s="7" t="s">
        <v>120</v>
      </c>
      <c r="E350" s="8">
        <v>4260000</v>
      </c>
      <c r="F350" s="15"/>
    </row>
    <row r="351" spans="1:6" s="9" customFormat="1" ht="15" x14ac:dyDescent="0.25">
      <c r="A351" s="12">
        <v>348</v>
      </c>
      <c r="B351" s="5" t="s">
        <v>1241</v>
      </c>
      <c r="C351" s="6" t="s">
        <v>3424</v>
      </c>
      <c r="D351" s="7" t="s">
        <v>443</v>
      </c>
      <c r="E351" s="8">
        <v>4260000</v>
      </c>
      <c r="F351" s="15"/>
    </row>
    <row r="352" spans="1:6" s="9" customFormat="1" ht="15" x14ac:dyDescent="0.25">
      <c r="A352" s="12">
        <v>349</v>
      </c>
      <c r="B352" s="5" t="s">
        <v>479</v>
      </c>
      <c r="C352" s="6" t="s">
        <v>2827</v>
      </c>
      <c r="D352" s="7" t="s">
        <v>264</v>
      </c>
      <c r="E352" s="8">
        <v>4260000</v>
      </c>
      <c r="F352" s="15"/>
    </row>
    <row r="353" spans="1:6" s="9" customFormat="1" ht="15" x14ac:dyDescent="0.25">
      <c r="A353" s="12">
        <v>350</v>
      </c>
      <c r="B353" s="5" t="s">
        <v>1806</v>
      </c>
      <c r="C353" s="6" t="s">
        <v>3915</v>
      </c>
      <c r="D353" s="7" t="s">
        <v>288</v>
      </c>
      <c r="E353" s="8">
        <v>4260000</v>
      </c>
      <c r="F353" s="15"/>
    </row>
    <row r="354" spans="1:6" s="9" customFormat="1" ht="15" x14ac:dyDescent="0.25">
      <c r="A354" s="12">
        <v>351</v>
      </c>
      <c r="B354" s="5" t="s">
        <v>2112</v>
      </c>
      <c r="C354" s="6" t="s">
        <v>4181</v>
      </c>
      <c r="D354" s="7" t="s">
        <v>208</v>
      </c>
      <c r="E354" s="8">
        <v>3900000</v>
      </c>
      <c r="F354" s="15"/>
    </row>
    <row r="355" spans="1:6" s="9" customFormat="1" ht="15" x14ac:dyDescent="0.25">
      <c r="A355" s="12">
        <v>352</v>
      </c>
      <c r="B355" s="5" t="s">
        <v>1192</v>
      </c>
      <c r="C355" s="6" t="s">
        <v>3385</v>
      </c>
      <c r="D355" s="7" t="s">
        <v>257</v>
      </c>
      <c r="E355" s="8">
        <v>3900000</v>
      </c>
      <c r="F355" s="15"/>
    </row>
    <row r="356" spans="1:6" s="9" customFormat="1" ht="15" x14ac:dyDescent="0.25">
      <c r="A356" s="12">
        <v>353</v>
      </c>
      <c r="B356" s="5" t="s">
        <v>2413</v>
      </c>
      <c r="C356" s="6" t="s">
        <v>4458</v>
      </c>
      <c r="D356" s="7" t="s">
        <v>87</v>
      </c>
      <c r="E356" s="8">
        <v>4260000</v>
      </c>
      <c r="F356" s="15"/>
    </row>
    <row r="357" spans="1:6" s="9" customFormat="1" ht="15" x14ac:dyDescent="0.25">
      <c r="A357" s="12">
        <v>354</v>
      </c>
      <c r="B357" s="5" t="s">
        <v>2192</v>
      </c>
      <c r="C357" s="6" t="s">
        <v>4254</v>
      </c>
      <c r="D357" s="7" t="s">
        <v>545</v>
      </c>
      <c r="E357" s="8">
        <v>4260000</v>
      </c>
      <c r="F357" s="15"/>
    </row>
    <row r="358" spans="1:6" s="9" customFormat="1" ht="15" x14ac:dyDescent="0.25">
      <c r="A358" s="12">
        <v>355</v>
      </c>
      <c r="B358" s="5" t="s">
        <v>1768</v>
      </c>
      <c r="C358" s="6" t="s">
        <v>3883</v>
      </c>
      <c r="D358" s="7" t="s">
        <v>427</v>
      </c>
      <c r="E358" s="8">
        <v>4260000</v>
      </c>
      <c r="F358" s="15"/>
    </row>
    <row r="359" spans="1:6" s="9" customFormat="1" ht="15" x14ac:dyDescent="0.25">
      <c r="A359" s="12">
        <v>356</v>
      </c>
      <c r="B359" s="5" t="s">
        <v>2014</v>
      </c>
      <c r="C359" s="6" t="s">
        <v>4097</v>
      </c>
      <c r="D359" s="7" t="s">
        <v>208</v>
      </c>
      <c r="E359" s="8">
        <v>4260000</v>
      </c>
      <c r="F359" s="15"/>
    </row>
    <row r="360" spans="1:6" s="9" customFormat="1" ht="15" x14ac:dyDescent="0.25">
      <c r="A360" s="12">
        <v>357</v>
      </c>
      <c r="B360" s="5" t="s">
        <v>972</v>
      </c>
      <c r="C360" s="6" t="s">
        <v>3204</v>
      </c>
      <c r="D360" s="7" t="s">
        <v>239</v>
      </c>
      <c r="E360" s="8">
        <v>4260000</v>
      </c>
      <c r="F360" s="15"/>
    </row>
    <row r="361" spans="1:6" s="9" customFormat="1" ht="15" x14ac:dyDescent="0.25">
      <c r="A361" s="12">
        <v>358</v>
      </c>
      <c r="B361" s="5" t="s">
        <v>1304</v>
      </c>
      <c r="C361" s="6" t="s">
        <v>3473</v>
      </c>
      <c r="D361" s="7" t="s">
        <v>419</v>
      </c>
      <c r="E361" s="8">
        <v>4260000</v>
      </c>
      <c r="F361" s="15"/>
    </row>
    <row r="362" spans="1:6" s="9" customFormat="1" ht="15" x14ac:dyDescent="0.25">
      <c r="A362" s="12">
        <v>359</v>
      </c>
      <c r="B362" s="5" t="s">
        <v>1549</v>
      </c>
      <c r="C362" s="6" t="s">
        <v>3692</v>
      </c>
      <c r="D362" s="7" t="s">
        <v>358</v>
      </c>
      <c r="E362" s="8">
        <v>4260000</v>
      </c>
      <c r="F362" s="15"/>
    </row>
    <row r="363" spans="1:6" s="9" customFormat="1" ht="15" x14ac:dyDescent="0.25">
      <c r="A363" s="12">
        <v>360</v>
      </c>
      <c r="B363" s="5" t="s">
        <v>1410</v>
      </c>
      <c r="C363" s="6" t="s">
        <v>3567</v>
      </c>
      <c r="D363" s="7" t="s">
        <v>3</v>
      </c>
      <c r="E363" s="8">
        <v>4260000</v>
      </c>
      <c r="F363" s="15"/>
    </row>
    <row r="364" spans="1:6" s="9" customFormat="1" ht="15" x14ac:dyDescent="0.25">
      <c r="A364" s="12">
        <v>361</v>
      </c>
      <c r="B364" s="5" t="s">
        <v>78</v>
      </c>
      <c r="C364" s="6" t="s">
        <v>2598</v>
      </c>
      <c r="D364" s="7" t="s">
        <v>79</v>
      </c>
      <c r="E364" s="8">
        <v>3900000</v>
      </c>
      <c r="F364" s="15"/>
    </row>
    <row r="365" spans="1:6" s="9" customFormat="1" ht="15" x14ac:dyDescent="0.25">
      <c r="A365" s="12">
        <v>362</v>
      </c>
      <c r="B365" s="5" t="s">
        <v>1875</v>
      </c>
      <c r="C365" s="6" t="s">
        <v>3980</v>
      </c>
      <c r="D365" s="7" t="s">
        <v>946</v>
      </c>
      <c r="E365" s="8">
        <v>4260000</v>
      </c>
      <c r="F365" s="15"/>
    </row>
    <row r="366" spans="1:6" s="9" customFormat="1" ht="15" x14ac:dyDescent="0.25">
      <c r="A366" s="12">
        <v>363</v>
      </c>
      <c r="B366" s="5" t="s">
        <v>713</v>
      </c>
      <c r="C366" s="6" t="s">
        <v>2998</v>
      </c>
      <c r="D366" s="7" t="s">
        <v>714</v>
      </c>
      <c r="E366" s="8">
        <v>4260000</v>
      </c>
      <c r="F366" s="15"/>
    </row>
    <row r="367" spans="1:6" s="9" customFormat="1" ht="15" x14ac:dyDescent="0.25">
      <c r="A367" s="12">
        <v>364</v>
      </c>
      <c r="B367" s="5" t="s">
        <v>666</v>
      </c>
      <c r="C367" s="6" t="s">
        <v>2960</v>
      </c>
      <c r="D367" s="7" t="s">
        <v>667</v>
      </c>
      <c r="E367" s="8">
        <v>3900000</v>
      </c>
      <c r="F367" s="15"/>
    </row>
    <row r="368" spans="1:6" s="9" customFormat="1" ht="15" x14ac:dyDescent="0.25">
      <c r="A368" s="12">
        <v>365</v>
      </c>
      <c r="B368" s="5" t="s">
        <v>1785</v>
      </c>
      <c r="C368" s="6" t="s">
        <v>2756</v>
      </c>
      <c r="D368" s="7" t="s">
        <v>630</v>
      </c>
      <c r="E368" s="8">
        <v>4260000</v>
      </c>
      <c r="F368" s="15"/>
    </row>
    <row r="369" spans="1:6" s="9" customFormat="1" ht="15" x14ac:dyDescent="0.25">
      <c r="A369" s="12">
        <v>366</v>
      </c>
      <c r="B369" s="5" t="s">
        <v>1593</v>
      </c>
      <c r="C369" s="6" t="s">
        <v>3729</v>
      </c>
      <c r="D369" s="7" t="s">
        <v>1594</v>
      </c>
      <c r="E369" s="8">
        <v>3900000</v>
      </c>
      <c r="F369" s="15"/>
    </row>
    <row r="370" spans="1:6" s="9" customFormat="1" ht="15" x14ac:dyDescent="0.25">
      <c r="A370" s="12">
        <v>367</v>
      </c>
      <c r="B370" s="5" t="s">
        <v>1556</v>
      </c>
      <c r="C370" s="6" t="s">
        <v>3699</v>
      </c>
      <c r="D370" s="7" t="s">
        <v>714</v>
      </c>
      <c r="E370" s="8">
        <v>4260000</v>
      </c>
      <c r="F370" s="15"/>
    </row>
    <row r="371" spans="1:6" s="9" customFormat="1" ht="15" x14ac:dyDescent="0.25">
      <c r="A371" s="12">
        <v>368</v>
      </c>
      <c r="B371" s="5" t="s">
        <v>216</v>
      </c>
      <c r="C371" s="6" t="s">
        <v>2675</v>
      </c>
      <c r="D371" s="7" t="s">
        <v>217</v>
      </c>
      <c r="E371" s="8">
        <v>3900000</v>
      </c>
      <c r="F371" s="15"/>
    </row>
    <row r="372" spans="1:6" s="9" customFormat="1" ht="15" x14ac:dyDescent="0.25">
      <c r="A372" s="12">
        <v>369</v>
      </c>
      <c r="B372" s="5" t="s">
        <v>2216</v>
      </c>
      <c r="C372" s="6" t="s">
        <v>4276</v>
      </c>
      <c r="D372" s="7" t="s">
        <v>50</v>
      </c>
      <c r="E372" s="8">
        <v>4260000</v>
      </c>
      <c r="F372" s="15"/>
    </row>
    <row r="373" spans="1:6" s="9" customFormat="1" ht="15" x14ac:dyDescent="0.25">
      <c r="A373" s="12">
        <v>370</v>
      </c>
      <c r="B373" s="5" t="s">
        <v>1691</v>
      </c>
      <c r="C373" s="6" t="s">
        <v>3813</v>
      </c>
      <c r="D373" s="7" t="s">
        <v>1692</v>
      </c>
      <c r="E373" s="8">
        <v>4260000</v>
      </c>
      <c r="F373" s="15"/>
    </row>
    <row r="374" spans="1:6" s="9" customFormat="1" ht="15" x14ac:dyDescent="0.25">
      <c r="A374" s="12">
        <v>371</v>
      </c>
      <c r="B374" s="5" t="s">
        <v>1772</v>
      </c>
      <c r="C374" s="6" t="s">
        <v>3885</v>
      </c>
      <c r="D374" s="7" t="s">
        <v>403</v>
      </c>
      <c r="E374" s="8">
        <v>4260000</v>
      </c>
      <c r="F374" s="15"/>
    </row>
    <row r="375" spans="1:6" s="9" customFormat="1" ht="15" x14ac:dyDescent="0.25">
      <c r="A375" s="12">
        <v>372</v>
      </c>
      <c r="B375" s="5" t="s">
        <v>337</v>
      </c>
      <c r="C375" s="6" t="s">
        <v>2741</v>
      </c>
      <c r="D375" s="7" t="s">
        <v>338</v>
      </c>
      <c r="E375" s="8">
        <v>3900000</v>
      </c>
      <c r="F375" s="15"/>
    </row>
    <row r="376" spans="1:6" s="9" customFormat="1" ht="15" x14ac:dyDescent="0.25">
      <c r="A376" s="12">
        <v>373</v>
      </c>
      <c r="B376" s="5" t="s">
        <v>1510</v>
      </c>
      <c r="C376" s="6" t="s">
        <v>3657</v>
      </c>
      <c r="D376" s="7" t="s">
        <v>626</v>
      </c>
      <c r="E376" s="8">
        <v>4260000</v>
      </c>
      <c r="F376" s="15"/>
    </row>
    <row r="377" spans="1:6" s="9" customFormat="1" ht="15" x14ac:dyDescent="0.25">
      <c r="A377" s="12">
        <v>374</v>
      </c>
      <c r="B377" s="5" t="s">
        <v>2257</v>
      </c>
      <c r="C377" s="6" t="s">
        <v>4311</v>
      </c>
      <c r="D377" s="7" t="s">
        <v>419</v>
      </c>
      <c r="E377" s="8">
        <v>4260000</v>
      </c>
      <c r="F377" s="15"/>
    </row>
    <row r="378" spans="1:6" s="9" customFormat="1" ht="15" x14ac:dyDescent="0.25">
      <c r="A378" s="12">
        <v>375</v>
      </c>
      <c r="B378" s="5" t="s">
        <v>2219</v>
      </c>
      <c r="C378" s="6" t="s">
        <v>4279</v>
      </c>
      <c r="D378" s="7" t="s">
        <v>34</v>
      </c>
      <c r="E378" s="8">
        <v>4260000</v>
      </c>
      <c r="F378" s="15"/>
    </row>
    <row r="379" spans="1:6" s="9" customFormat="1" ht="15" x14ac:dyDescent="0.25">
      <c r="A379" s="12">
        <v>376</v>
      </c>
      <c r="B379" s="5" t="s">
        <v>1700</v>
      </c>
      <c r="C379" s="6" t="s">
        <v>3821</v>
      </c>
      <c r="D379" s="7" t="s">
        <v>934</v>
      </c>
      <c r="E379" s="8">
        <v>3900000</v>
      </c>
      <c r="F379" s="15"/>
    </row>
    <row r="380" spans="1:6" s="9" customFormat="1" ht="15" x14ac:dyDescent="0.25">
      <c r="A380" s="12">
        <v>377</v>
      </c>
      <c r="B380" s="5" t="s">
        <v>201</v>
      </c>
      <c r="C380" s="6" t="s">
        <v>2667</v>
      </c>
      <c r="D380" s="7" t="s">
        <v>202</v>
      </c>
      <c r="E380" s="8">
        <v>3900000</v>
      </c>
      <c r="F380" s="15"/>
    </row>
    <row r="381" spans="1:6" s="9" customFormat="1" ht="15" x14ac:dyDescent="0.25">
      <c r="A381" s="12">
        <v>378</v>
      </c>
      <c r="B381" s="5" t="s">
        <v>2346</v>
      </c>
      <c r="C381" s="6" t="s">
        <v>4395</v>
      </c>
      <c r="D381" s="7" t="s">
        <v>54</v>
      </c>
      <c r="E381" s="8">
        <v>3900000</v>
      </c>
      <c r="F381" s="15"/>
    </row>
    <row r="382" spans="1:6" s="9" customFormat="1" ht="15" x14ac:dyDescent="0.25">
      <c r="A382" s="12">
        <v>379</v>
      </c>
      <c r="B382" s="5" t="s">
        <v>394</v>
      </c>
      <c r="C382" s="6" t="s">
        <v>2774</v>
      </c>
      <c r="D382" s="7" t="s">
        <v>74</v>
      </c>
      <c r="E382" s="8">
        <v>4260000</v>
      </c>
      <c r="F382" s="15"/>
    </row>
    <row r="383" spans="1:6" s="9" customFormat="1" ht="15" x14ac:dyDescent="0.25">
      <c r="A383" s="12">
        <v>380</v>
      </c>
      <c r="B383" s="5" t="s">
        <v>763</v>
      </c>
      <c r="C383" s="6" t="s">
        <v>3037</v>
      </c>
      <c r="D383" s="7" t="s">
        <v>381</v>
      </c>
      <c r="E383" s="8">
        <v>3900000</v>
      </c>
      <c r="F383" s="15"/>
    </row>
    <row r="384" spans="1:6" s="9" customFormat="1" ht="15" x14ac:dyDescent="0.25">
      <c r="A384" s="12">
        <v>381</v>
      </c>
      <c r="B384" s="5" t="s">
        <v>1929</v>
      </c>
      <c r="C384" s="6" t="s">
        <v>4028</v>
      </c>
      <c r="D384" s="7" t="s">
        <v>7</v>
      </c>
      <c r="E384" s="8">
        <v>4260000</v>
      </c>
      <c r="F384" s="15"/>
    </row>
    <row r="385" spans="1:6" s="9" customFormat="1" ht="15" x14ac:dyDescent="0.25">
      <c r="A385" s="12">
        <v>382</v>
      </c>
      <c r="B385" s="5" t="s">
        <v>1747</v>
      </c>
      <c r="C385" s="6" t="s">
        <v>3866</v>
      </c>
      <c r="D385" s="7" t="s">
        <v>802</v>
      </c>
      <c r="E385" s="8">
        <v>4260000</v>
      </c>
      <c r="F385" s="15"/>
    </row>
    <row r="386" spans="1:6" s="9" customFormat="1" ht="15" x14ac:dyDescent="0.25">
      <c r="A386" s="12">
        <v>383</v>
      </c>
      <c r="B386" s="5" t="s">
        <v>1925</v>
      </c>
      <c r="C386" s="6" t="s">
        <v>4024</v>
      </c>
      <c r="D386" s="7" t="s">
        <v>58</v>
      </c>
      <c r="E386" s="8">
        <v>4260000</v>
      </c>
      <c r="F386" s="15"/>
    </row>
    <row r="387" spans="1:6" s="9" customFormat="1" ht="15" x14ac:dyDescent="0.25">
      <c r="A387" s="12">
        <v>384</v>
      </c>
      <c r="B387" s="5" t="s">
        <v>374</v>
      </c>
      <c r="C387" s="6" t="s">
        <v>2762</v>
      </c>
      <c r="D387" s="7" t="s">
        <v>292</v>
      </c>
      <c r="E387" s="8">
        <v>3900000</v>
      </c>
      <c r="F387" s="15"/>
    </row>
    <row r="388" spans="1:6" s="9" customFormat="1" ht="15" x14ac:dyDescent="0.25">
      <c r="A388" s="12">
        <v>385</v>
      </c>
      <c r="B388" s="5" t="s">
        <v>1030</v>
      </c>
      <c r="C388" s="6" t="s">
        <v>3250</v>
      </c>
      <c r="D388" s="7" t="s">
        <v>1031</v>
      </c>
      <c r="E388" s="8">
        <v>4260000</v>
      </c>
      <c r="F388" s="15"/>
    </row>
    <row r="389" spans="1:6" s="9" customFormat="1" ht="15" x14ac:dyDescent="0.25">
      <c r="A389" s="12">
        <v>386</v>
      </c>
      <c r="B389" s="5" t="s">
        <v>1829</v>
      </c>
      <c r="C389" s="6" t="s">
        <v>3937</v>
      </c>
      <c r="D389" s="7" t="s">
        <v>679</v>
      </c>
      <c r="E389" s="8">
        <v>4260000</v>
      </c>
      <c r="F389" s="15"/>
    </row>
    <row r="390" spans="1:6" s="9" customFormat="1" ht="15" x14ac:dyDescent="0.25">
      <c r="A390" s="12">
        <v>387</v>
      </c>
      <c r="B390" s="5" t="s">
        <v>781</v>
      </c>
      <c r="C390" s="6" t="s">
        <v>3051</v>
      </c>
      <c r="D390" s="7" t="s">
        <v>782</v>
      </c>
      <c r="E390" s="8">
        <v>3900000</v>
      </c>
      <c r="F390" s="15"/>
    </row>
    <row r="391" spans="1:6" s="9" customFormat="1" ht="15" x14ac:dyDescent="0.25">
      <c r="A391" s="12">
        <v>388</v>
      </c>
      <c r="B391" s="5" t="s">
        <v>1841</v>
      </c>
      <c r="C391" s="6" t="s">
        <v>3947</v>
      </c>
      <c r="D391" s="7" t="s">
        <v>47</v>
      </c>
      <c r="E391" s="8">
        <v>4260000</v>
      </c>
      <c r="F391" s="15"/>
    </row>
    <row r="392" spans="1:6" ht="15" x14ac:dyDescent="0.25">
      <c r="A392" s="12">
        <v>389</v>
      </c>
      <c r="B392" s="5" t="s">
        <v>2173</v>
      </c>
      <c r="C392" s="6" t="s">
        <v>4235</v>
      </c>
      <c r="D392" s="7" t="s">
        <v>1278</v>
      </c>
      <c r="E392" s="8">
        <v>4260000</v>
      </c>
      <c r="F392" s="15"/>
    </row>
    <row r="393" spans="1:6" ht="15" x14ac:dyDescent="0.25">
      <c r="A393" s="12">
        <v>390</v>
      </c>
      <c r="B393" s="5" t="s">
        <v>776</v>
      </c>
      <c r="C393" s="6" t="s">
        <v>3047</v>
      </c>
      <c r="D393" s="7" t="s">
        <v>64</v>
      </c>
      <c r="E393" s="8">
        <v>3900000</v>
      </c>
      <c r="F393" s="15"/>
    </row>
    <row r="394" spans="1:6" ht="15" x14ac:dyDescent="0.25">
      <c r="A394" s="12">
        <v>391</v>
      </c>
      <c r="B394" s="5" t="s">
        <v>1199</v>
      </c>
      <c r="C394" s="6" t="s">
        <v>3390</v>
      </c>
      <c r="D394" s="7" t="s">
        <v>210</v>
      </c>
      <c r="E394" s="8">
        <v>3900000</v>
      </c>
      <c r="F394" s="15"/>
    </row>
    <row r="395" spans="1:6" ht="15" x14ac:dyDescent="0.25">
      <c r="A395" s="12">
        <v>392</v>
      </c>
      <c r="B395" s="5" t="s">
        <v>707</v>
      </c>
      <c r="C395" s="6" t="s">
        <v>2993</v>
      </c>
      <c r="D395" s="7" t="s">
        <v>322</v>
      </c>
      <c r="E395" s="8">
        <v>4260000</v>
      </c>
      <c r="F395" s="15"/>
    </row>
    <row r="396" spans="1:6" ht="15" x14ac:dyDescent="0.25">
      <c r="A396" s="12">
        <v>393</v>
      </c>
      <c r="B396" s="5" t="s">
        <v>712</v>
      </c>
      <c r="C396" s="6" t="s">
        <v>2997</v>
      </c>
      <c r="D396" s="7" t="s">
        <v>638</v>
      </c>
      <c r="E396" s="8">
        <v>4260000</v>
      </c>
      <c r="F396" s="15"/>
    </row>
    <row r="397" spans="1:6" ht="15" x14ac:dyDescent="0.25">
      <c r="A397" s="12">
        <v>394</v>
      </c>
      <c r="B397" s="5" t="s">
        <v>1570</v>
      </c>
      <c r="C397" s="6" t="s">
        <v>3710</v>
      </c>
      <c r="D397" s="7" t="s">
        <v>990</v>
      </c>
      <c r="E397" s="8">
        <v>4260000</v>
      </c>
      <c r="F397" s="15"/>
    </row>
    <row r="398" spans="1:6" ht="15" x14ac:dyDescent="0.25">
      <c r="A398" s="12">
        <v>395</v>
      </c>
      <c r="B398" s="5" t="s">
        <v>2368</v>
      </c>
      <c r="C398" s="6" t="s">
        <v>4416</v>
      </c>
      <c r="D398" s="7" t="s">
        <v>368</v>
      </c>
      <c r="E398" s="8">
        <v>3900000</v>
      </c>
      <c r="F398" s="15"/>
    </row>
    <row r="399" spans="1:6" ht="15" x14ac:dyDescent="0.25">
      <c r="A399" s="12">
        <v>396</v>
      </c>
      <c r="B399" s="5" t="s">
        <v>2149</v>
      </c>
      <c r="C399" s="6" t="s">
        <v>4213</v>
      </c>
      <c r="D399" s="7" t="s">
        <v>11</v>
      </c>
      <c r="E399" s="8">
        <v>4260000</v>
      </c>
      <c r="F399" s="15"/>
    </row>
    <row r="400" spans="1:6" ht="15" x14ac:dyDescent="0.25">
      <c r="A400" s="12">
        <v>397</v>
      </c>
      <c r="B400" s="5" t="s">
        <v>1831</v>
      </c>
      <c r="C400" s="6" t="s">
        <v>3939</v>
      </c>
      <c r="D400" s="7" t="s">
        <v>1147</v>
      </c>
      <c r="E400" s="8">
        <v>4260000</v>
      </c>
      <c r="F400" s="15"/>
    </row>
    <row r="401" spans="1:6" ht="15" x14ac:dyDescent="0.25">
      <c r="A401" s="12">
        <v>398</v>
      </c>
      <c r="B401" s="5" t="s">
        <v>2492</v>
      </c>
      <c r="C401" s="6" t="s">
        <v>4485</v>
      </c>
      <c r="D401" s="7" t="s">
        <v>1105</v>
      </c>
      <c r="E401" s="8">
        <v>3900000</v>
      </c>
      <c r="F401" s="15"/>
    </row>
    <row r="402" spans="1:6" ht="15" x14ac:dyDescent="0.25">
      <c r="A402" s="12">
        <v>399</v>
      </c>
      <c r="B402" s="5" t="s">
        <v>406</v>
      </c>
      <c r="C402" s="6" t="s">
        <v>2783</v>
      </c>
      <c r="D402" s="7" t="s">
        <v>407</v>
      </c>
      <c r="E402" s="8">
        <v>4260000</v>
      </c>
      <c r="F402" s="15"/>
    </row>
    <row r="403" spans="1:6" ht="15" x14ac:dyDescent="0.25">
      <c r="A403" s="12">
        <v>400</v>
      </c>
      <c r="B403" s="5" t="s">
        <v>2398</v>
      </c>
      <c r="C403" s="6" t="s">
        <v>4445</v>
      </c>
      <c r="D403" s="7" t="s">
        <v>412</v>
      </c>
      <c r="E403" s="8">
        <v>4260000</v>
      </c>
      <c r="F403" s="15"/>
    </row>
    <row r="404" spans="1:6" ht="15" x14ac:dyDescent="0.25">
      <c r="A404" s="12">
        <v>401</v>
      </c>
      <c r="B404" s="5" t="s">
        <v>544</v>
      </c>
      <c r="C404" s="6" t="s">
        <v>2871</v>
      </c>
      <c r="D404" s="7" t="s">
        <v>545</v>
      </c>
      <c r="E404" s="8">
        <v>4260000</v>
      </c>
      <c r="F404" s="15"/>
    </row>
    <row r="405" spans="1:6" ht="15" x14ac:dyDescent="0.25">
      <c r="A405" s="12">
        <v>402</v>
      </c>
      <c r="B405" s="5" t="s">
        <v>1532</v>
      </c>
      <c r="C405" s="6" t="s">
        <v>3677</v>
      </c>
      <c r="D405" s="7" t="s">
        <v>114</v>
      </c>
      <c r="E405" s="8">
        <v>4260000</v>
      </c>
      <c r="F405" s="15"/>
    </row>
    <row r="406" spans="1:6" s="9" customFormat="1" ht="15" x14ac:dyDescent="0.25">
      <c r="A406" s="12">
        <v>403</v>
      </c>
      <c r="B406" s="5" t="s">
        <v>1536</v>
      </c>
      <c r="C406" s="6" t="s">
        <v>2682</v>
      </c>
      <c r="D406" s="7" t="s">
        <v>322</v>
      </c>
      <c r="E406" s="8">
        <v>4260000</v>
      </c>
      <c r="F406" s="15"/>
    </row>
    <row r="407" spans="1:6" s="9" customFormat="1" ht="15" x14ac:dyDescent="0.25">
      <c r="A407" s="12">
        <v>404</v>
      </c>
      <c r="B407" s="5" t="s">
        <v>1988</v>
      </c>
      <c r="C407" s="6" t="s">
        <v>4076</v>
      </c>
      <c r="D407" s="7" t="s">
        <v>132</v>
      </c>
      <c r="E407" s="8">
        <v>4260000</v>
      </c>
      <c r="F407" s="15"/>
    </row>
    <row r="408" spans="1:6" s="9" customFormat="1" ht="15" x14ac:dyDescent="0.25">
      <c r="A408" s="12">
        <v>405</v>
      </c>
      <c r="B408" s="5" t="s">
        <v>1390</v>
      </c>
      <c r="C408" s="6" t="s">
        <v>3548</v>
      </c>
      <c r="D408" s="7" t="s">
        <v>24</v>
      </c>
      <c r="E408" s="8">
        <v>4260000</v>
      </c>
      <c r="F408" s="15"/>
    </row>
    <row r="409" spans="1:6" s="9" customFormat="1" ht="15" x14ac:dyDescent="0.25">
      <c r="A409" s="12">
        <v>406</v>
      </c>
      <c r="B409" s="5" t="s">
        <v>1910</v>
      </c>
      <c r="C409" s="6" t="s">
        <v>4010</v>
      </c>
      <c r="D409" s="7" t="s">
        <v>714</v>
      </c>
      <c r="E409" s="8">
        <v>4260000</v>
      </c>
      <c r="F409" s="15"/>
    </row>
    <row r="410" spans="1:6" s="9" customFormat="1" ht="15" x14ac:dyDescent="0.25">
      <c r="A410" s="12">
        <v>407</v>
      </c>
      <c r="B410" s="5" t="s">
        <v>2097</v>
      </c>
      <c r="C410" s="6" t="s">
        <v>4168</v>
      </c>
      <c r="D410" s="7" t="s">
        <v>880</v>
      </c>
      <c r="E410" s="8">
        <v>3900000</v>
      </c>
      <c r="F410" s="15"/>
    </row>
    <row r="411" spans="1:6" s="9" customFormat="1" ht="15" x14ac:dyDescent="0.25">
      <c r="A411" s="12">
        <v>408</v>
      </c>
      <c r="B411" s="5" t="s">
        <v>1355</v>
      </c>
      <c r="C411" s="6" t="s">
        <v>3518</v>
      </c>
      <c r="D411" s="7" t="s">
        <v>259</v>
      </c>
      <c r="E411" s="8">
        <v>4260000</v>
      </c>
      <c r="F411" s="15"/>
    </row>
    <row r="412" spans="1:6" s="9" customFormat="1" ht="15" x14ac:dyDescent="0.25">
      <c r="A412" s="12">
        <v>409</v>
      </c>
      <c r="B412" s="5" t="s">
        <v>2400</v>
      </c>
      <c r="C412" s="6" t="s">
        <v>4446</v>
      </c>
      <c r="D412" s="7" t="s">
        <v>306</v>
      </c>
      <c r="E412" s="8">
        <v>4260000</v>
      </c>
      <c r="F412" s="15"/>
    </row>
    <row r="413" spans="1:6" s="9" customFormat="1" ht="15" x14ac:dyDescent="0.25">
      <c r="A413" s="12">
        <v>410</v>
      </c>
      <c r="B413" s="5" t="s">
        <v>2367</v>
      </c>
      <c r="C413" s="6" t="s">
        <v>4415</v>
      </c>
      <c r="D413" s="7" t="s">
        <v>857</v>
      </c>
      <c r="E413" s="8">
        <v>3900000</v>
      </c>
      <c r="F413" s="15"/>
    </row>
    <row r="414" spans="1:6" s="9" customFormat="1" ht="15" x14ac:dyDescent="0.25">
      <c r="A414" s="12">
        <v>411</v>
      </c>
      <c r="B414" s="5" t="s">
        <v>1211</v>
      </c>
      <c r="C414" s="6" t="s">
        <v>3152</v>
      </c>
      <c r="D414" s="7" t="s">
        <v>143</v>
      </c>
      <c r="E414" s="8">
        <v>3900000</v>
      </c>
      <c r="F414" s="15"/>
    </row>
    <row r="415" spans="1:6" s="9" customFormat="1" ht="15" x14ac:dyDescent="0.25">
      <c r="A415" s="12">
        <v>412</v>
      </c>
      <c r="B415" s="5" t="s">
        <v>1300</v>
      </c>
      <c r="C415" s="6" t="s">
        <v>3469</v>
      </c>
      <c r="D415" s="7" t="s">
        <v>143</v>
      </c>
      <c r="E415" s="8">
        <v>4260000</v>
      </c>
      <c r="F415" s="15"/>
    </row>
    <row r="416" spans="1:6" s="9" customFormat="1" ht="15" x14ac:dyDescent="0.25">
      <c r="A416" s="12">
        <v>413</v>
      </c>
      <c r="B416" s="5" t="s">
        <v>1701</v>
      </c>
      <c r="C416" s="6" t="s">
        <v>3822</v>
      </c>
      <c r="D416" s="7" t="s">
        <v>17</v>
      </c>
      <c r="E416" s="8">
        <v>3900000</v>
      </c>
      <c r="F416" s="15"/>
    </row>
    <row r="417" spans="1:6" s="9" customFormat="1" ht="15" x14ac:dyDescent="0.25">
      <c r="A417" s="12">
        <v>414</v>
      </c>
      <c r="B417" s="5" t="s">
        <v>2235</v>
      </c>
      <c r="C417" s="6" t="s">
        <v>4292</v>
      </c>
      <c r="D417" s="7" t="s">
        <v>1036</v>
      </c>
      <c r="E417" s="8">
        <v>4260000</v>
      </c>
      <c r="F417" s="15"/>
    </row>
    <row r="418" spans="1:6" s="9" customFormat="1" ht="15" x14ac:dyDescent="0.25">
      <c r="A418" s="12">
        <v>415</v>
      </c>
      <c r="B418" s="5" t="s">
        <v>1293</v>
      </c>
      <c r="C418" s="6" t="s">
        <v>3462</v>
      </c>
      <c r="D418" s="7" t="s">
        <v>505</v>
      </c>
      <c r="E418" s="8">
        <v>4260000</v>
      </c>
      <c r="F418" s="15"/>
    </row>
    <row r="419" spans="1:6" s="9" customFormat="1" ht="15" x14ac:dyDescent="0.25">
      <c r="A419" s="12">
        <v>416</v>
      </c>
      <c r="B419" s="5" t="s">
        <v>167</v>
      </c>
      <c r="C419" s="6" t="s">
        <v>2645</v>
      </c>
      <c r="D419" s="7" t="s">
        <v>114</v>
      </c>
      <c r="E419" s="8">
        <v>3900000</v>
      </c>
      <c r="F419" s="15"/>
    </row>
    <row r="420" spans="1:6" s="9" customFormat="1" ht="15" x14ac:dyDescent="0.25">
      <c r="A420" s="12">
        <v>417</v>
      </c>
      <c r="B420" s="5" t="s">
        <v>1819</v>
      </c>
      <c r="C420" s="6" t="s">
        <v>3927</v>
      </c>
      <c r="D420" s="7" t="s">
        <v>787</v>
      </c>
      <c r="E420" s="8">
        <v>4260000</v>
      </c>
      <c r="F420" s="15"/>
    </row>
    <row r="421" spans="1:6" s="9" customFormat="1" ht="15" x14ac:dyDescent="0.25">
      <c r="A421" s="12">
        <v>418</v>
      </c>
      <c r="B421" s="5" t="s">
        <v>1292</v>
      </c>
      <c r="C421" s="6" t="s">
        <v>3461</v>
      </c>
      <c r="D421" s="7" t="s">
        <v>224</v>
      </c>
      <c r="E421" s="8">
        <v>4260000</v>
      </c>
      <c r="F421" s="15"/>
    </row>
    <row r="422" spans="1:6" s="9" customFormat="1" ht="15" x14ac:dyDescent="0.25">
      <c r="A422" s="12">
        <v>419</v>
      </c>
      <c r="B422" s="5" t="s">
        <v>457</v>
      </c>
      <c r="C422" s="6" t="s">
        <v>2814</v>
      </c>
      <c r="D422" s="7" t="s">
        <v>94</v>
      </c>
      <c r="E422" s="8">
        <v>4260000</v>
      </c>
      <c r="F422" s="15"/>
    </row>
    <row r="423" spans="1:6" s="9" customFormat="1" ht="15" x14ac:dyDescent="0.25">
      <c r="A423" s="12">
        <v>420</v>
      </c>
      <c r="B423" s="5" t="s">
        <v>2046</v>
      </c>
      <c r="C423" s="6" t="s">
        <v>4123</v>
      </c>
      <c r="D423" s="7" t="s">
        <v>828</v>
      </c>
      <c r="E423" s="8">
        <v>3900000</v>
      </c>
      <c r="F423" s="15"/>
    </row>
    <row r="424" spans="1:6" s="9" customFormat="1" ht="15" x14ac:dyDescent="0.25">
      <c r="A424" s="12">
        <v>421</v>
      </c>
      <c r="B424" s="5" t="s">
        <v>1923</v>
      </c>
      <c r="C424" s="6" t="s">
        <v>4022</v>
      </c>
      <c r="D424" s="7" t="s">
        <v>328</v>
      </c>
      <c r="E424" s="8">
        <v>4260000</v>
      </c>
      <c r="F424" s="15"/>
    </row>
    <row r="425" spans="1:6" s="9" customFormat="1" ht="15" x14ac:dyDescent="0.25">
      <c r="A425" s="12">
        <v>422</v>
      </c>
      <c r="B425" s="5" t="s">
        <v>1360</v>
      </c>
      <c r="C425" s="6" t="s">
        <v>3521</v>
      </c>
      <c r="D425" s="7" t="s">
        <v>9</v>
      </c>
      <c r="E425" s="8">
        <v>4260000</v>
      </c>
      <c r="F425" s="15"/>
    </row>
    <row r="426" spans="1:6" s="9" customFormat="1" ht="15" x14ac:dyDescent="0.25">
      <c r="A426" s="12">
        <v>423</v>
      </c>
      <c r="B426" s="5" t="s">
        <v>1761</v>
      </c>
      <c r="C426" s="6" t="s">
        <v>3877</v>
      </c>
      <c r="D426" s="7" t="s">
        <v>1755</v>
      </c>
      <c r="E426" s="8">
        <v>4260000</v>
      </c>
      <c r="F426" s="15"/>
    </row>
    <row r="427" spans="1:6" s="9" customFormat="1" ht="15" x14ac:dyDescent="0.25">
      <c r="A427" s="12">
        <v>424</v>
      </c>
      <c r="B427" s="5" t="s">
        <v>1735</v>
      </c>
      <c r="C427" s="6" t="s">
        <v>3854</v>
      </c>
      <c r="D427" s="7" t="s">
        <v>233</v>
      </c>
      <c r="E427" s="8">
        <v>4260000</v>
      </c>
      <c r="F427" s="15"/>
    </row>
    <row r="428" spans="1:6" s="9" customFormat="1" ht="15" x14ac:dyDescent="0.25">
      <c r="A428" s="12">
        <v>425</v>
      </c>
      <c r="B428" s="5" t="s">
        <v>1760</v>
      </c>
      <c r="C428" s="6" t="s">
        <v>3876</v>
      </c>
      <c r="D428" s="7" t="s">
        <v>259</v>
      </c>
      <c r="E428" s="8">
        <v>4260000</v>
      </c>
      <c r="F428" s="15"/>
    </row>
    <row r="429" spans="1:6" s="9" customFormat="1" ht="15" x14ac:dyDescent="0.25">
      <c r="A429" s="12">
        <v>426</v>
      </c>
      <c r="B429" s="5" t="s">
        <v>1135</v>
      </c>
      <c r="C429" s="6" t="s">
        <v>3338</v>
      </c>
      <c r="D429" s="7" t="s">
        <v>40</v>
      </c>
      <c r="E429" s="8">
        <v>4260000</v>
      </c>
      <c r="F429" s="15"/>
    </row>
    <row r="430" spans="1:6" s="9" customFormat="1" ht="15" x14ac:dyDescent="0.25">
      <c r="A430" s="12">
        <v>427</v>
      </c>
      <c r="B430" s="5" t="s">
        <v>220</v>
      </c>
      <c r="C430" s="6" t="s">
        <v>2677</v>
      </c>
      <c r="D430" s="7" t="s">
        <v>221</v>
      </c>
      <c r="E430" s="8">
        <v>3900000</v>
      </c>
      <c r="F430" s="15"/>
    </row>
    <row r="431" spans="1:6" s="9" customFormat="1" ht="15" x14ac:dyDescent="0.25">
      <c r="A431" s="12">
        <v>428</v>
      </c>
      <c r="B431" s="5" t="s">
        <v>2303</v>
      </c>
      <c r="C431" s="6" t="s">
        <v>4353</v>
      </c>
      <c r="D431" s="7" t="s">
        <v>221</v>
      </c>
      <c r="E431" s="8">
        <v>4260000</v>
      </c>
      <c r="F431" s="15"/>
    </row>
    <row r="432" spans="1:6" s="9" customFormat="1" ht="15" x14ac:dyDescent="0.25">
      <c r="A432" s="12">
        <v>429</v>
      </c>
      <c r="B432" s="5" t="s">
        <v>831</v>
      </c>
      <c r="C432" s="6" t="s">
        <v>3088</v>
      </c>
      <c r="D432" s="7" t="s">
        <v>145</v>
      </c>
      <c r="E432" s="8">
        <v>4260000</v>
      </c>
      <c r="F432" s="15"/>
    </row>
    <row r="433" spans="1:6" s="9" customFormat="1" ht="15" x14ac:dyDescent="0.25">
      <c r="A433" s="12">
        <v>430</v>
      </c>
      <c r="B433" s="5" t="s">
        <v>1885</v>
      </c>
      <c r="C433" s="6" t="s">
        <v>3386</v>
      </c>
      <c r="D433" s="7" t="s">
        <v>130</v>
      </c>
      <c r="E433" s="8">
        <v>4260000</v>
      </c>
      <c r="F433" s="15"/>
    </row>
    <row r="434" spans="1:6" s="9" customFormat="1" ht="15" x14ac:dyDescent="0.25">
      <c r="A434" s="12">
        <v>431</v>
      </c>
      <c r="B434" s="5" t="s">
        <v>1290</v>
      </c>
      <c r="C434" s="6" t="s">
        <v>3459</v>
      </c>
      <c r="D434" s="7" t="s">
        <v>18</v>
      </c>
      <c r="E434" s="8">
        <v>4260000</v>
      </c>
      <c r="F434" s="15"/>
    </row>
    <row r="435" spans="1:6" s="9" customFormat="1" ht="15" x14ac:dyDescent="0.25">
      <c r="A435" s="12">
        <v>432</v>
      </c>
      <c r="B435" s="5" t="s">
        <v>927</v>
      </c>
      <c r="C435" s="6" t="s">
        <v>3166</v>
      </c>
      <c r="D435" s="7" t="s">
        <v>182</v>
      </c>
      <c r="E435" s="8">
        <v>4260000</v>
      </c>
      <c r="F435" s="15"/>
    </row>
    <row r="436" spans="1:6" s="9" customFormat="1" ht="15" x14ac:dyDescent="0.25">
      <c r="A436" s="12">
        <v>433</v>
      </c>
      <c r="B436" s="5" t="s">
        <v>1897</v>
      </c>
      <c r="C436" s="6" t="s">
        <v>3998</v>
      </c>
      <c r="D436" s="7" t="s">
        <v>219</v>
      </c>
      <c r="E436" s="8">
        <v>4260000</v>
      </c>
      <c r="F436" s="15"/>
    </row>
    <row r="437" spans="1:6" s="9" customFormat="1" ht="15" x14ac:dyDescent="0.25">
      <c r="A437" s="12">
        <v>434</v>
      </c>
      <c r="B437" s="5" t="s">
        <v>1783</v>
      </c>
      <c r="C437" s="6" t="s">
        <v>3895</v>
      </c>
      <c r="D437" s="7" t="s">
        <v>313</v>
      </c>
      <c r="E437" s="8">
        <v>4260000</v>
      </c>
      <c r="F437" s="15"/>
    </row>
    <row r="438" spans="1:6" s="9" customFormat="1" ht="15" x14ac:dyDescent="0.25">
      <c r="A438" s="12">
        <v>435</v>
      </c>
      <c r="B438" s="5" t="s">
        <v>858</v>
      </c>
      <c r="C438" s="6" t="s">
        <v>3109</v>
      </c>
      <c r="D438" s="7" t="s">
        <v>416</v>
      </c>
      <c r="E438" s="8">
        <v>4260000</v>
      </c>
      <c r="F438" s="15"/>
    </row>
    <row r="439" spans="1:6" s="9" customFormat="1" ht="15" x14ac:dyDescent="0.25">
      <c r="A439" s="12">
        <v>436</v>
      </c>
      <c r="B439" s="5" t="s">
        <v>442</v>
      </c>
      <c r="C439" s="6" t="s">
        <v>2804</v>
      </c>
      <c r="D439" s="7" t="s">
        <v>443</v>
      </c>
      <c r="E439" s="8">
        <v>4260000</v>
      </c>
      <c r="F439" s="15"/>
    </row>
    <row r="440" spans="1:6" s="9" customFormat="1" ht="15" x14ac:dyDescent="0.25">
      <c r="A440" s="12">
        <v>437</v>
      </c>
      <c r="B440" s="5" t="s">
        <v>1533</v>
      </c>
      <c r="C440" s="6" t="s">
        <v>3678</v>
      </c>
      <c r="D440" s="7" t="s">
        <v>1310</v>
      </c>
      <c r="E440" s="8">
        <v>4260000</v>
      </c>
      <c r="F440" s="15"/>
    </row>
    <row r="441" spans="1:6" s="9" customFormat="1" ht="15" x14ac:dyDescent="0.25">
      <c r="A441" s="12">
        <v>438</v>
      </c>
      <c r="B441" s="5" t="s">
        <v>1612</v>
      </c>
      <c r="C441" s="6" t="s">
        <v>3745</v>
      </c>
      <c r="D441" s="7" t="s">
        <v>1613</v>
      </c>
      <c r="E441" s="8">
        <v>3900000</v>
      </c>
      <c r="F441" s="15"/>
    </row>
    <row r="442" spans="1:6" s="9" customFormat="1" ht="15" x14ac:dyDescent="0.25">
      <c r="A442" s="12">
        <v>439</v>
      </c>
      <c r="B442" s="5" t="s">
        <v>2263</v>
      </c>
      <c r="C442" s="6" t="s">
        <v>4317</v>
      </c>
      <c r="D442" s="7" t="s">
        <v>32</v>
      </c>
      <c r="E442" s="8">
        <v>4260000</v>
      </c>
      <c r="F442" s="15"/>
    </row>
    <row r="443" spans="1:6" s="9" customFormat="1" ht="15" x14ac:dyDescent="0.25">
      <c r="A443" s="12">
        <v>440</v>
      </c>
      <c r="B443" s="5" t="s">
        <v>2266</v>
      </c>
      <c r="C443" s="6" t="s">
        <v>4320</v>
      </c>
      <c r="D443" s="7" t="s">
        <v>826</v>
      </c>
      <c r="E443" s="8">
        <v>4260000</v>
      </c>
      <c r="F443" s="15"/>
    </row>
    <row r="444" spans="1:6" s="9" customFormat="1" ht="15" x14ac:dyDescent="0.25">
      <c r="A444" s="12">
        <v>441</v>
      </c>
      <c r="B444" s="5" t="s">
        <v>1843</v>
      </c>
      <c r="C444" s="6" t="s">
        <v>3949</v>
      </c>
      <c r="D444" s="7" t="s">
        <v>638</v>
      </c>
      <c r="E444" s="8">
        <v>4260000</v>
      </c>
      <c r="F444" s="15"/>
    </row>
    <row r="445" spans="1:6" s="9" customFormat="1" ht="15" x14ac:dyDescent="0.25">
      <c r="A445" s="12">
        <v>442</v>
      </c>
      <c r="B445" s="5" t="s">
        <v>1379</v>
      </c>
      <c r="C445" s="6" t="s">
        <v>3021</v>
      </c>
      <c r="D445" s="7" t="s">
        <v>711</v>
      </c>
      <c r="E445" s="8">
        <v>4260000</v>
      </c>
      <c r="F445" s="15"/>
    </row>
    <row r="446" spans="1:6" s="9" customFormat="1" ht="15" x14ac:dyDescent="0.25">
      <c r="A446" s="12">
        <v>443</v>
      </c>
      <c r="B446" s="5" t="s">
        <v>1736</v>
      </c>
      <c r="C446" s="6" t="s">
        <v>3855</v>
      </c>
      <c r="D446" s="7" t="s">
        <v>1005</v>
      </c>
      <c r="E446" s="8">
        <v>4260000</v>
      </c>
      <c r="F446" s="15"/>
    </row>
    <row r="447" spans="1:6" s="9" customFormat="1" ht="15" x14ac:dyDescent="0.25">
      <c r="A447" s="12">
        <v>444</v>
      </c>
      <c r="B447" s="5" t="s">
        <v>2402</v>
      </c>
      <c r="C447" s="6" t="s">
        <v>4448</v>
      </c>
      <c r="D447" s="7" t="s">
        <v>138</v>
      </c>
      <c r="E447" s="8">
        <v>4260000</v>
      </c>
      <c r="F447" s="15"/>
    </row>
    <row r="448" spans="1:6" s="9" customFormat="1" ht="15" x14ac:dyDescent="0.25">
      <c r="A448" s="12">
        <v>445</v>
      </c>
      <c r="B448" s="5" t="s">
        <v>333</v>
      </c>
      <c r="C448" s="6" t="s">
        <v>2739</v>
      </c>
      <c r="D448" s="7" t="s">
        <v>334</v>
      </c>
      <c r="E448" s="8">
        <v>3900000</v>
      </c>
      <c r="F448" s="15"/>
    </row>
    <row r="449" spans="1:6" s="9" customFormat="1" ht="15" x14ac:dyDescent="0.25">
      <c r="A449" s="12">
        <v>446</v>
      </c>
      <c r="B449" s="5" t="s">
        <v>791</v>
      </c>
      <c r="C449" s="6" t="s">
        <v>3058</v>
      </c>
      <c r="D449" s="7" t="s">
        <v>792</v>
      </c>
      <c r="E449" s="8">
        <v>3900000</v>
      </c>
      <c r="F449" s="15"/>
    </row>
    <row r="450" spans="1:6" s="9" customFormat="1" ht="15" x14ac:dyDescent="0.25">
      <c r="A450" s="12">
        <v>447</v>
      </c>
      <c r="B450" s="5" t="s">
        <v>1585</v>
      </c>
      <c r="C450" s="6" t="s">
        <v>3724</v>
      </c>
      <c r="D450" s="7" t="s">
        <v>147</v>
      </c>
      <c r="E450" s="8">
        <v>3900000</v>
      </c>
      <c r="F450" s="15"/>
    </row>
    <row r="451" spans="1:6" s="9" customFormat="1" ht="15" x14ac:dyDescent="0.25">
      <c r="A451" s="12">
        <v>448</v>
      </c>
      <c r="B451" s="5" t="s">
        <v>2488</v>
      </c>
      <c r="C451" s="6" t="s">
        <v>4486</v>
      </c>
      <c r="D451" s="7" t="s">
        <v>2489</v>
      </c>
      <c r="E451" s="8">
        <v>3900000</v>
      </c>
      <c r="F451" s="15"/>
    </row>
    <row r="452" spans="1:6" s="9" customFormat="1" ht="15" x14ac:dyDescent="0.25">
      <c r="A452" s="12">
        <v>449</v>
      </c>
      <c r="B452" s="5" t="s">
        <v>1204</v>
      </c>
      <c r="C452" s="6" t="s">
        <v>3395</v>
      </c>
      <c r="D452" s="7" t="s">
        <v>774</v>
      </c>
      <c r="E452" s="8">
        <v>3900000</v>
      </c>
      <c r="F452" s="15"/>
    </row>
    <row r="453" spans="1:6" s="9" customFormat="1" ht="15" x14ac:dyDescent="0.25">
      <c r="A453" s="12">
        <v>450</v>
      </c>
      <c r="B453" s="5" t="s">
        <v>1299</v>
      </c>
      <c r="C453" s="6" t="s">
        <v>3468</v>
      </c>
      <c r="D453" s="7" t="s">
        <v>918</v>
      </c>
      <c r="E453" s="8">
        <v>4260000</v>
      </c>
      <c r="F453" s="15"/>
    </row>
    <row r="454" spans="1:6" s="9" customFormat="1" ht="15" x14ac:dyDescent="0.25">
      <c r="A454" s="12">
        <v>451</v>
      </c>
      <c r="B454" s="5" t="s">
        <v>1598</v>
      </c>
      <c r="C454" s="6" t="s">
        <v>3733</v>
      </c>
      <c r="D454" s="7" t="s">
        <v>178</v>
      </c>
      <c r="E454" s="8">
        <v>3900000</v>
      </c>
      <c r="F454" s="15"/>
    </row>
    <row r="455" spans="1:6" s="9" customFormat="1" ht="15" x14ac:dyDescent="0.25">
      <c r="A455" s="12">
        <v>452</v>
      </c>
      <c r="B455" s="5" t="s">
        <v>875</v>
      </c>
      <c r="C455" s="6" t="s">
        <v>3124</v>
      </c>
      <c r="D455" s="7" t="s">
        <v>38</v>
      </c>
      <c r="E455" s="8">
        <v>4260000</v>
      </c>
      <c r="F455" s="15"/>
    </row>
    <row r="456" spans="1:6" s="9" customFormat="1" ht="15" x14ac:dyDescent="0.25">
      <c r="A456" s="12">
        <v>453</v>
      </c>
      <c r="B456" s="5" t="s">
        <v>1815</v>
      </c>
      <c r="C456" s="6" t="s">
        <v>3923</v>
      </c>
      <c r="D456" s="7" t="s">
        <v>926</v>
      </c>
      <c r="E456" s="8">
        <v>4260000</v>
      </c>
      <c r="F456" s="15"/>
    </row>
    <row r="457" spans="1:6" s="9" customFormat="1" ht="15" x14ac:dyDescent="0.25">
      <c r="A457" s="12">
        <v>454</v>
      </c>
      <c r="B457" s="5" t="s">
        <v>1392</v>
      </c>
      <c r="C457" s="6" t="s">
        <v>3550</v>
      </c>
      <c r="D457" s="7" t="s">
        <v>1154</v>
      </c>
      <c r="E457" s="8">
        <v>4260000</v>
      </c>
      <c r="F457" s="15"/>
    </row>
    <row r="458" spans="1:6" s="9" customFormat="1" ht="15" x14ac:dyDescent="0.25">
      <c r="A458" s="12">
        <v>455</v>
      </c>
      <c r="B458" s="5" t="s">
        <v>2236</v>
      </c>
      <c r="C458" s="6" t="s">
        <v>4293</v>
      </c>
      <c r="D458" s="7" t="s">
        <v>141</v>
      </c>
      <c r="E458" s="8">
        <v>4260000</v>
      </c>
      <c r="F458" s="15"/>
    </row>
    <row r="459" spans="1:6" s="9" customFormat="1" ht="15" x14ac:dyDescent="0.25">
      <c r="A459" s="12">
        <v>456</v>
      </c>
      <c r="B459" s="5" t="s">
        <v>1800</v>
      </c>
      <c r="C459" s="6" t="s">
        <v>3911</v>
      </c>
      <c r="D459" s="7" t="s">
        <v>371</v>
      </c>
      <c r="E459" s="8">
        <v>4260000</v>
      </c>
      <c r="F459" s="15"/>
    </row>
    <row r="460" spans="1:6" s="9" customFormat="1" ht="15" x14ac:dyDescent="0.25">
      <c r="A460" s="12">
        <v>457</v>
      </c>
      <c r="B460" s="5" t="s">
        <v>2198</v>
      </c>
      <c r="C460" s="6" t="s">
        <v>4260</v>
      </c>
      <c r="D460" s="7" t="s">
        <v>253</v>
      </c>
      <c r="E460" s="8">
        <v>4260000</v>
      </c>
      <c r="F460" s="15"/>
    </row>
    <row r="461" spans="1:6" s="9" customFormat="1" ht="15" x14ac:dyDescent="0.25">
      <c r="A461" s="12">
        <v>458</v>
      </c>
      <c r="B461" s="5" t="s">
        <v>783</v>
      </c>
      <c r="C461" s="6" t="s">
        <v>3052</v>
      </c>
      <c r="D461" s="7" t="s">
        <v>638</v>
      </c>
      <c r="E461" s="8">
        <v>3900000</v>
      </c>
      <c r="F461" s="15"/>
    </row>
    <row r="462" spans="1:6" s="9" customFormat="1" ht="15" x14ac:dyDescent="0.25">
      <c r="A462" s="12">
        <v>459</v>
      </c>
      <c r="B462" s="5" t="s">
        <v>512</v>
      </c>
      <c r="C462" s="6" t="s">
        <v>2849</v>
      </c>
      <c r="D462" s="7" t="s">
        <v>513</v>
      </c>
      <c r="E462" s="8">
        <v>4260000</v>
      </c>
      <c r="F462" s="15"/>
    </row>
    <row r="463" spans="1:6" s="9" customFormat="1" ht="15" x14ac:dyDescent="0.25">
      <c r="A463" s="12">
        <v>460</v>
      </c>
      <c r="B463" s="5" t="s">
        <v>115</v>
      </c>
      <c r="C463" s="6" t="s">
        <v>2618</v>
      </c>
      <c r="D463" s="7" t="s">
        <v>116</v>
      </c>
      <c r="E463" s="8">
        <v>3900000</v>
      </c>
      <c r="F463" s="15"/>
    </row>
    <row r="464" spans="1:6" s="9" customFormat="1" ht="15" x14ac:dyDescent="0.25">
      <c r="A464" s="12">
        <v>461</v>
      </c>
      <c r="B464" s="5" t="s">
        <v>1848</v>
      </c>
      <c r="C464" s="6" t="s">
        <v>3954</v>
      </c>
      <c r="D464" s="7" t="s">
        <v>489</v>
      </c>
      <c r="E464" s="8">
        <v>4260000</v>
      </c>
      <c r="F464" s="15"/>
    </row>
    <row r="465" spans="1:6" s="9" customFormat="1" ht="15" x14ac:dyDescent="0.25">
      <c r="A465" s="12">
        <v>462</v>
      </c>
      <c r="B465" s="5" t="s">
        <v>1336</v>
      </c>
      <c r="C465" s="6" t="s">
        <v>3503</v>
      </c>
      <c r="D465" s="7" t="s">
        <v>290</v>
      </c>
      <c r="E465" s="8">
        <v>3900000</v>
      </c>
      <c r="F465" s="15"/>
    </row>
    <row r="466" spans="1:6" s="9" customFormat="1" ht="15" x14ac:dyDescent="0.25">
      <c r="A466" s="12">
        <v>463</v>
      </c>
      <c r="B466" s="5" t="s">
        <v>126</v>
      </c>
      <c r="C466" s="6" t="s">
        <v>2624</v>
      </c>
      <c r="D466" s="7" t="s">
        <v>127</v>
      </c>
      <c r="E466" s="8">
        <v>3900000</v>
      </c>
      <c r="F466" s="15"/>
    </row>
    <row r="467" spans="1:6" s="9" customFormat="1" ht="15" x14ac:dyDescent="0.25">
      <c r="A467" s="12">
        <v>464</v>
      </c>
      <c r="B467" s="5" t="s">
        <v>2423</v>
      </c>
      <c r="C467" s="6" t="s">
        <v>4466</v>
      </c>
      <c r="D467" s="7" t="s">
        <v>497</v>
      </c>
      <c r="E467" s="8">
        <v>3900000</v>
      </c>
      <c r="F467" s="15"/>
    </row>
    <row r="468" spans="1:6" s="9" customFormat="1" ht="15" x14ac:dyDescent="0.25">
      <c r="A468" s="12">
        <v>465</v>
      </c>
      <c r="B468" s="5" t="s">
        <v>525</v>
      </c>
      <c r="C468" s="6" t="s">
        <v>2860</v>
      </c>
      <c r="D468" s="7" t="s">
        <v>46</v>
      </c>
      <c r="E468" s="8">
        <v>4260000</v>
      </c>
      <c r="F468" s="15"/>
    </row>
    <row r="469" spans="1:6" s="9" customFormat="1" ht="15" x14ac:dyDescent="0.25">
      <c r="A469" s="12">
        <v>466</v>
      </c>
      <c r="B469" s="5" t="s">
        <v>1111</v>
      </c>
      <c r="C469" s="6" t="s">
        <v>3319</v>
      </c>
      <c r="D469" s="7" t="s">
        <v>399</v>
      </c>
      <c r="E469" s="8">
        <v>4260000</v>
      </c>
      <c r="F469" s="15"/>
    </row>
    <row r="470" spans="1:6" s="9" customFormat="1" ht="15" x14ac:dyDescent="0.25">
      <c r="A470" s="12">
        <v>467</v>
      </c>
      <c r="B470" s="5" t="s">
        <v>1265</v>
      </c>
      <c r="C470" s="6" t="s">
        <v>3441</v>
      </c>
      <c r="D470" s="7" t="s">
        <v>535</v>
      </c>
      <c r="E470" s="8">
        <v>4260000</v>
      </c>
      <c r="F470" s="15"/>
    </row>
    <row r="471" spans="1:6" s="9" customFormat="1" ht="15" x14ac:dyDescent="0.25">
      <c r="A471" s="12">
        <v>468</v>
      </c>
      <c r="B471" s="5" t="s">
        <v>1987</v>
      </c>
      <c r="C471" s="6" t="s">
        <v>4075</v>
      </c>
      <c r="D471" s="7" t="s">
        <v>174</v>
      </c>
      <c r="E471" s="8">
        <v>4260000</v>
      </c>
      <c r="F471" s="15"/>
    </row>
    <row r="472" spans="1:6" s="9" customFormat="1" ht="15" x14ac:dyDescent="0.25">
      <c r="A472" s="12">
        <v>469</v>
      </c>
      <c r="B472" s="5" t="s">
        <v>494</v>
      </c>
      <c r="C472" s="6" t="s">
        <v>2836</v>
      </c>
      <c r="D472" s="7" t="s">
        <v>495</v>
      </c>
      <c r="E472" s="8">
        <v>4260000</v>
      </c>
      <c r="F472" s="15"/>
    </row>
    <row r="473" spans="1:6" s="9" customFormat="1" ht="15" x14ac:dyDescent="0.25">
      <c r="A473" s="12">
        <v>470</v>
      </c>
      <c r="B473" s="5" t="s">
        <v>579</v>
      </c>
      <c r="C473" s="6" t="s">
        <v>2897</v>
      </c>
      <c r="D473" s="7" t="s">
        <v>48</v>
      </c>
      <c r="E473" s="8">
        <v>4260000</v>
      </c>
      <c r="F473" s="15"/>
    </row>
    <row r="474" spans="1:6" s="9" customFormat="1" ht="15" x14ac:dyDescent="0.25">
      <c r="A474" s="12">
        <v>471</v>
      </c>
      <c r="B474" s="5" t="s">
        <v>2500</v>
      </c>
      <c r="C474" s="6" t="s">
        <v>4487</v>
      </c>
      <c r="D474" s="7" t="s">
        <v>774</v>
      </c>
      <c r="E474" s="8">
        <v>3900000</v>
      </c>
      <c r="F474" s="15"/>
    </row>
    <row r="475" spans="1:6" s="9" customFormat="1" ht="15" x14ac:dyDescent="0.25">
      <c r="A475" s="12">
        <v>472</v>
      </c>
      <c r="B475" s="5" t="s">
        <v>1786</v>
      </c>
      <c r="C475" s="6" t="s">
        <v>3897</v>
      </c>
      <c r="D475" s="7" t="s">
        <v>302</v>
      </c>
      <c r="E475" s="8">
        <v>4260000</v>
      </c>
      <c r="F475" s="15"/>
    </row>
    <row r="476" spans="1:6" s="9" customFormat="1" ht="15" x14ac:dyDescent="0.25">
      <c r="A476" s="12">
        <v>473</v>
      </c>
      <c r="B476" s="5" t="s">
        <v>267</v>
      </c>
      <c r="C476" s="6" t="s">
        <v>2702</v>
      </c>
      <c r="D476" s="7" t="s">
        <v>32</v>
      </c>
      <c r="E476" s="8">
        <v>4260000</v>
      </c>
      <c r="F476" s="15"/>
    </row>
    <row r="477" spans="1:6" s="9" customFormat="1" ht="15" x14ac:dyDescent="0.25">
      <c r="A477" s="12">
        <v>474</v>
      </c>
      <c r="B477" s="5" t="s">
        <v>1899</v>
      </c>
      <c r="C477" s="6" t="s">
        <v>4000</v>
      </c>
      <c r="D477" s="7" t="s">
        <v>39</v>
      </c>
      <c r="E477" s="8">
        <v>4260000</v>
      </c>
      <c r="F477" s="15"/>
    </row>
    <row r="478" spans="1:6" s="9" customFormat="1" ht="15" x14ac:dyDescent="0.25">
      <c r="A478" s="12">
        <v>475</v>
      </c>
      <c r="B478" s="5" t="s">
        <v>2380</v>
      </c>
      <c r="C478" s="6" t="s">
        <v>4428</v>
      </c>
      <c r="D478" s="7" t="s">
        <v>2381</v>
      </c>
      <c r="E478" s="8">
        <v>3900000</v>
      </c>
      <c r="F478" s="15"/>
    </row>
    <row r="479" spans="1:6" s="9" customFormat="1" ht="15" x14ac:dyDescent="0.25">
      <c r="A479" s="12">
        <v>476</v>
      </c>
      <c r="B479" s="5" t="s">
        <v>2210</v>
      </c>
      <c r="C479" s="6" t="s">
        <v>3614</v>
      </c>
      <c r="D479" s="7" t="s">
        <v>797</v>
      </c>
      <c r="E479" s="8">
        <v>4260000</v>
      </c>
      <c r="F479" s="15"/>
    </row>
    <row r="480" spans="1:6" s="9" customFormat="1" ht="15" x14ac:dyDescent="0.25">
      <c r="A480" s="12">
        <v>477</v>
      </c>
      <c r="B480" s="5" t="s">
        <v>547</v>
      </c>
      <c r="C480" s="6" t="s">
        <v>2873</v>
      </c>
      <c r="D480" s="7" t="s">
        <v>548</v>
      </c>
      <c r="E480" s="8">
        <v>4260000</v>
      </c>
      <c r="F480" s="15"/>
    </row>
    <row r="481" spans="1:6" s="9" customFormat="1" ht="15" x14ac:dyDescent="0.25">
      <c r="A481" s="12">
        <v>478</v>
      </c>
      <c r="B481" s="5" t="s">
        <v>1054</v>
      </c>
      <c r="C481" s="6" t="s">
        <v>3268</v>
      </c>
      <c r="D481" s="7" t="s">
        <v>208</v>
      </c>
      <c r="E481" s="8">
        <v>4260000</v>
      </c>
      <c r="F481" s="15"/>
    </row>
    <row r="482" spans="1:6" s="9" customFormat="1" ht="15" x14ac:dyDescent="0.25">
      <c r="A482" s="12">
        <v>479</v>
      </c>
      <c r="B482" s="5" t="s">
        <v>2164</v>
      </c>
      <c r="C482" s="6" t="s">
        <v>4226</v>
      </c>
      <c r="D482" s="7" t="s">
        <v>237</v>
      </c>
      <c r="E482" s="8">
        <v>4260000</v>
      </c>
      <c r="F482" s="15"/>
    </row>
    <row r="483" spans="1:6" s="9" customFormat="1" ht="15" x14ac:dyDescent="0.25">
      <c r="A483" s="12">
        <v>480</v>
      </c>
      <c r="B483" s="5" t="s">
        <v>1235</v>
      </c>
      <c r="C483" s="6" t="s">
        <v>3418</v>
      </c>
      <c r="D483" s="7" t="s">
        <v>643</v>
      </c>
      <c r="E483" s="8">
        <v>4260000</v>
      </c>
      <c r="F483" s="15"/>
    </row>
    <row r="484" spans="1:6" s="9" customFormat="1" ht="15" x14ac:dyDescent="0.25">
      <c r="A484" s="12">
        <v>481</v>
      </c>
      <c r="B484" s="5" t="s">
        <v>275</v>
      </c>
      <c r="C484" s="6" t="s">
        <v>2708</v>
      </c>
      <c r="D484" s="7" t="s">
        <v>75</v>
      </c>
      <c r="E484" s="8">
        <v>4260000</v>
      </c>
      <c r="F484" s="15"/>
    </row>
    <row r="485" spans="1:6" s="9" customFormat="1" ht="15" x14ac:dyDescent="0.25">
      <c r="A485" s="12">
        <v>482</v>
      </c>
      <c r="B485" s="5" t="s">
        <v>2320</v>
      </c>
      <c r="C485" s="6" t="s">
        <v>4370</v>
      </c>
      <c r="D485" s="7" t="s">
        <v>1837</v>
      </c>
      <c r="E485" s="8">
        <v>4260000</v>
      </c>
      <c r="F485" s="15"/>
    </row>
    <row r="486" spans="1:6" s="9" customFormat="1" ht="15" x14ac:dyDescent="0.25">
      <c r="A486" s="12">
        <v>483</v>
      </c>
      <c r="B486" s="5" t="s">
        <v>1753</v>
      </c>
      <c r="C486" s="6" t="s">
        <v>3870</v>
      </c>
      <c r="D486" s="7" t="s">
        <v>387</v>
      </c>
      <c r="E486" s="8">
        <v>4260000</v>
      </c>
      <c r="F486" s="15"/>
    </row>
    <row r="487" spans="1:6" s="9" customFormat="1" ht="15" x14ac:dyDescent="0.25">
      <c r="A487" s="12">
        <v>484</v>
      </c>
      <c r="B487" s="5" t="s">
        <v>1849</v>
      </c>
      <c r="C487" s="6" t="s">
        <v>3955</v>
      </c>
      <c r="D487" s="7" t="s">
        <v>1007</v>
      </c>
      <c r="E487" s="8">
        <v>4260000</v>
      </c>
      <c r="F487" s="15"/>
    </row>
    <row r="488" spans="1:6" s="9" customFormat="1" ht="15" x14ac:dyDescent="0.25">
      <c r="A488" s="12">
        <v>485</v>
      </c>
      <c r="B488" s="5" t="s">
        <v>1695</v>
      </c>
      <c r="C488" s="6" t="s">
        <v>3816</v>
      </c>
      <c r="D488" s="7" t="s">
        <v>926</v>
      </c>
      <c r="E488" s="8">
        <v>3900000</v>
      </c>
      <c r="F488" s="15"/>
    </row>
    <row r="489" spans="1:6" s="9" customFormat="1" ht="15" x14ac:dyDescent="0.25">
      <c r="A489" s="12">
        <v>486</v>
      </c>
      <c r="B489" s="5" t="s">
        <v>846</v>
      </c>
      <c r="C489" s="6" t="s">
        <v>3100</v>
      </c>
      <c r="D489" s="7" t="s">
        <v>847</v>
      </c>
      <c r="E489" s="8">
        <v>4260000</v>
      </c>
      <c r="F489" s="15"/>
    </row>
    <row r="490" spans="1:6" s="9" customFormat="1" ht="15" x14ac:dyDescent="0.25">
      <c r="A490" s="12">
        <v>487</v>
      </c>
      <c r="B490" s="5" t="s">
        <v>2411</v>
      </c>
      <c r="C490" s="6" t="s">
        <v>4456</v>
      </c>
      <c r="D490" s="7" t="s">
        <v>164</v>
      </c>
      <c r="E490" s="8">
        <v>4260000</v>
      </c>
      <c r="F490" s="15"/>
    </row>
    <row r="491" spans="1:6" s="9" customFormat="1" ht="15" x14ac:dyDescent="0.25">
      <c r="A491" s="12">
        <v>488</v>
      </c>
      <c r="B491" s="5" t="s">
        <v>1467</v>
      </c>
      <c r="C491" s="6" t="s">
        <v>3620</v>
      </c>
      <c r="D491" s="7" t="s">
        <v>748</v>
      </c>
      <c r="E491" s="8">
        <v>4260000</v>
      </c>
      <c r="F491" s="15"/>
    </row>
    <row r="492" spans="1:6" s="9" customFormat="1" ht="15" x14ac:dyDescent="0.25">
      <c r="A492" s="12">
        <v>489</v>
      </c>
      <c r="B492" s="5" t="s">
        <v>1170</v>
      </c>
      <c r="C492" s="6" t="s">
        <v>3367</v>
      </c>
      <c r="D492" s="7" t="s">
        <v>61</v>
      </c>
      <c r="E492" s="8">
        <v>4260000</v>
      </c>
      <c r="F492" s="15"/>
    </row>
    <row r="493" spans="1:6" s="9" customFormat="1" ht="15" x14ac:dyDescent="0.25">
      <c r="A493" s="12">
        <v>490</v>
      </c>
      <c r="B493" s="5" t="s">
        <v>2513</v>
      </c>
      <c r="C493" s="6" t="s">
        <v>4488</v>
      </c>
      <c r="D493" s="7" t="s">
        <v>1422</v>
      </c>
      <c r="E493" s="8">
        <v>3900000</v>
      </c>
      <c r="F493" s="15"/>
    </row>
    <row r="494" spans="1:6" s="9" customFormat="1" ht="15" x14ac:dyDescent="0.25">
      <c r="A494" s="12">
        <v>491</v>
      </c>
      <c r="B494" s="5" t="s">
        <v>1853</v>
      </c>
      <c r="C494" s="6" t="s">
        <v>3959</v>
      </c>
      <c r="D494" s="7" t="s">
        <v>1154</v>
      </c>
      <c r="E494" s="8">
        <v>4260000</v>
      </c>
      <c r="F494" s="15"/>
    </row>
    <row r="495" spans="1:6" s="9" customFormat="1" ht="15" x14ac:dyDescent="0.25">
      <c r="A495" s="12">
        <v>492</v>
      </c>
      <c r="B495" s="5" t="s">
        <v>1077</v>
      </c>
      <c r="C495" s="6" t="s">
        <v>3289</v>
      </c>
      <c r="D495" s="7" t="s">
        <v>331</v>
      </c>
      <c r="E495" s="8">
        <v>3900000</v>
      </c>
      <c r="F495" s="15"/>
    </row>
    <row r="496" spans="1:6" s="9" customFormat="1" ht="15" x14ac:dyDescent="0.25">
      <c r="A496" s="12">
        <v>493</v>
      </c>
      <c r="B496" s="5" t="s">
        <v>2034</v>
      </c>
      <c r="C496" s="6" t="s">
        <v>4112</v>
      </c>
      <c r="D496" s="7" t="s">
        <v>331</v>
      </c>
      <c r="E496" s="8">
        <v>4260000</v>
      </c>
      <c r="F496" s="15"/>
    </row>
    <row r="497" spans="1:6" s="9" customFormat="1" ht="15" x14ac:dyDescent="0.25">
      <c r="A497" s="12">
        <v>494</v>
      </c>
      <c r="B497" s="5" t="s">
        <v>1630</v>
      </c>
      <c r="C497" s="6" t="s">
        <v>3761</v>
      </c>
      <c r="D497" s="7" t="s">
        <v>1285</v>
      </c>
      <c r="E497" s="8">
        <v>3900000</v>
      </c>
      <c r="F497" s="15"/>
    </row>
    <row r="498" spans="1:6" s="9" customFormat="1" ht="15" x14ac:dyDescent="0.25">
      <c r="A498" s="12">
        <v>495</v>
      </c>
      <c r="B498" s="5" t="s">
        <v>348</v>
      </c>
      <c r="C498" s="6" t="s">
        <v>2747</v>
      </c>
      <c r="D498" s="7" t="s">
        <v>178</v>
      </c>
      <c r="E498" s="8">
        <v>3900000</v>
      </c>
      <c r="F498" s="15"/>
    </row>
    <row r="499" spans="1:6" s="9" customFormat="1" ht="15" x14ac:dyDescent="0.25">
      <c r="A499" s="12">
        <v>496</v>
      </c>
      <c r="B499" s="5" t="s">
        <v>405</v>
      </c>
      <c r="C499" s="6" t="s">
        <v>2782</v>
      </c>
      <c r="D499" s="7" t="s">
        <v>53</v>
      </c>
      <c r="E499" s="8">
        <v>4260000</v>
      </c>
      <c r="F499" s="15"/>
    </row>
    <row r="500" spans="1:6" s="9" customFormat="1" ht="15" x14ac:dyDescent="0.25">
      <c r="A500" s="12">
        <v>497</v>
      </c>
      <c r="B500" s="5" t="s">
        <v>1758</v>
      </c>
      <c r="C500" s="6" t="s">
        <v>3874</v>
      </c>
      <c r="D500" s="7" t="s">
        <v>15</v>
      </c>
      <c r="E500" s="8">
        <v>4260000</v>
      </c>
      <c r="F500" s="15"/>
    </row>
    <row r="501" spans="1:6" s="9" customFormat="1" ht="15" x14ac:dyDescent="0.25">
      <c r="A501" s="12">
        <v>498</v>
      </c>
      <c r="B501" s="5" t="s">
        <v>1795</v>
      </c>
      <c r="C501" s="6" t="s">
        <v>3906</v>
      </c>
      <c r="D501" s="7" t="s">
        <v>127</v>
      </c>
      <c r="E501" s="8">
        <v>4260000</v>
      </c>
      <c r="F501" s="15"/>
    </row>
    <row r="502" spans="1:6" s="9" customFormat="1" ht="15" x14ac:dyDescent="0.25">
      <c r="A502" s="12">
        <v>499</v>
      </c>
      <c r="B502" s="5" t="s">
        <v>1198</v>
      </c>
      <c r="C502" s="6" t="s">
        <v>3389</v>
      </c>
      <c r="D502" s="7" t="s">
        <v>81</v>
      </c>
      <c r="E502" s="8">
        <v>3900000</v>
      </c>
      <c r="F502" s="15"/>
    </row>
    <row r="503" spans="1:6" s="9" customFormat="1" ht="15" x14ac:dyDescent="0.25">
      <c r="A503" s="12">
        <v>500</v>
      </c>
      <c r="B503" s="5" t="s">
        <v>885</v>
      </c>
      <c r="C503" s="6" t="s">
        <v>3132</v>
      </c>
      <c r="D503" s="7" t="s">
        <v>823</v>
      </c>
      <c r="E503" s="8">
        <v>4260000</v>
      </c>
      <c r="F503" s="15"/>
    </row>
    <row r="504" spans="1:6" s="9" customFormat="1" ht="15" x14ac:dyDescent="0.25">
      <c r="A504" s="12">
        <v>501</v>
      </c>
      <c r="B504" s="5" t="s">
        <v>930</v>
      </c>
      <c r="C504" s="6" t="s">
        <v>3168</v>
      </c>
      <c r="D504" s="7" t="s">
        <v>931</v>
      </c>
      <c r="E504" s="8">
        <v>4260000</v>
      </c>
      <c r="F504" s="15"/>
    </row>
    <row r="505" spans="1:6" s="9" customFormat="1" ht="15" x14ac:dyDescent="0.25">
      <c r="A505" s="12">
        <v>502</v>
      </c>
      <c r="B505" s="5" t="s">
        <v>1531</v>
      </c>
      <c r="C505" s="6" t="s">
        <v>3676</v>
      </c>
      <c r="D505" s="7" t="s">
        <v>81</v>
      </c>
      <c r="E505" s="8">
        <v>4260000</v>
      </c>
      <c r="F505" s="15"/>
    </row>
    <row r="506" spans="1:6" s="9" customFormat="1" ht="15" x14ac:dyDescent="0.25">
      <c r="A506" s="12">
        <v>503</v>
      </c>
      <c r="B506" s="5" t="s">
        <v>2088</v>
      </c>
      <c r="C506" s="6" t="s">
        <v>4160</v>
      </c>
      <c r="D506" s="7" t="s">
        <v>892</v>
      </c>
      <c r="E506" s="8">
        <v>3900000</v>
      </c>
      <c r="F506" s="15"/>
    </row>
    <row r="507" spans="1:6" s="9" customFormat="1" ht="15" x14ac:dyDescent="0.25">
      <c r="A507" s="12">
        <v>504</v>
      </c>
      <c r="B507" s="5" t="s">
        <v>894</v>
      </c>
      <c r="C507" s="6" t="s">
        <v>3140</v>
      </c>
      <c r="D507" s="7" t="s">
        <v>5</v>
      </c>
      <c r="E507" s="8">
        <v>4260000</v>
      </c>
      <c r="F507" s="15"/>
    </row>
    <row r="508" spans="1:6" s="9" customFormat="1" ht="15" x14ac:dyDescent="0.25">
      <c r="A508" s="12">
        <v>505</v>
      </c>
      <c r="B508" s="5" t="s">
        <v>1600</v>
      </c>
      <c r="C508" s="6" t="s">
        <v>3735</v>
      </c>
      <c r="D508" s="7" t="s">
        <v>1007</v>
      </c>
      <c r="E508" s="8">
        <v>3900000</v>
      </c>
      <c r="F508" s="15"/>
    </row>
    <row r="509" spans="1:6" s="9" customFormat="1" ht="15" x14ac:dyDescent="0.25">
      <c r="A509" s="12">
        <v>506</v>
      </c>
      <c r="B509" s="5" t="s">
        <v>571</v>
      </c>
      <c r="C509" s="6" t="s">
        <v>2891</v>
      </c>
      <c r="D509" s="7" t="s">
        <v>116</v>
      </c>
      <c r="E509" s="8">
        <v>4260000</v>
      </c>
      <c r="F509" s="15"/>
    </row>
    <row r="510" spans="1:6" s="9" customFormat="1" ht="15" x14ac:dyDescent="0.25">
      <c r="A510" s="12">
        <v>507</v>
      </c>
      <c r="B510" s="5" t="s">
        <v>1722</v>
      </c>
      <c r="C510" s="6" t="s">
        <v>3841</v>
      </c>
      <c r="D510" s="7" t="s">
        <v>630</v>
      </c>
      <c r="E510" s="8">
        <v>4260000</v>
      </c>
      <c r="F510" s="15"/>
    </row>
    <row r="511" spans="1:6" s="9" customFormat="1" ht="15" x14ac:dyDescent="0.25">
      <c r="A511" s="12">
        <v>508</v>
      </c>
      <c r="B511" s="5" t="s">
        <v>1894</v>
      </c>
      <c r="C511" s="6" t="s">
        <v>3996</v>
      </c>
      <c r="D511" s="7" t="s">
        <v>104</v>
      </c>
      <c r="E511" s="8">
        <v>4260000</v>
      </c>
      <c r="F511" s="15"/>
    </row>
    <row r="512" spans="1:6" s="9" customFormat="1" ht="15" x14ac:dyDescent="0.25">
      <c r="A512" s="12">
        <v>509</v>
      </c>
      <c r="B512" s="5" t="s">
        <v>2056</v>
      </c>
      <c r="C512" s="6" t="s">
        <v>4133</v>
      </c>
      <c r="D512" s="7" t="s">
        <v>600</v>
      </c>
      <c r="E512" s="8">
        <v>3900000</v>
      </c>
      <c r="F512" s="15"/>
    </row>
    <row r="513" spans="1:6" s="9" customFormat="1" ht="15" x14ac:dyDescent="0.25">
      <c r="A513" s="12">
        <v>510</v>
      </c>
      <c r="B513" s="5" t="s">
        <v>1616</v>
      </c>
      <c r="C513" s="6" t="s">
        <v>3748</v>
      </c>
      <c r="D513" s="7" t="s">
        <v>1617</v>
      </c>
      <c r="E513" s="8">
        <v>3900000</v>
      </c>
      <c r="F513" s="15"/>
    </row>
    <row r="514" spans="1:6" s="9" customFormat="1" ht="15" x14ac:dyDescent="0.25">
      <c r="A514" s="12">
        <v>511</v>
      </c>
      <c r="B514" s="5" t="s">
        <v>1187</v>
      </c>
      <c r="C514" s="6" t="s">
        <v>3381</v>
      </c>
      <c r="D514" s="7" t="s">
        <v>841</v>
      </c>
      <c r="E514" s="8">
        <v>3900000</v>
      </c>
      <c r="F514" s="15"/>
    </row>
    <row r="515" spans="1:6" s="9" customFormat="1" ht="15" x14ac:dyDescent="0.25">
      <c r="A515" s="12">
        <v>512</v>
      </c>
      <c r="B515" s="5" t="s">
        <v>1601</v>
      </c>
      <c r="C515" s="6" t="s">
        <v>3371</v>
      </c>
      <c r="D515" s="7" t="s">
        <v>1289</v>
      </c>
      <c r="E515" s="8">
        <v>3900000</v>
      </c>
      <c r="F515" s="15"/>
    </row>
    <row r="516" spans="1:6" s="9" customFormat="1" ht="15" x14ac:dyDescent="0.25">
      <c r="A516" s="12">
        <v>513</v>
      </c>
      <c r="B516" s="5" t="s">
        <v>2002</v>
      </c>
      <c r="C516" s="6" t="s">
        <v>4087</v>
      </c>
      <c r="D516" s="7" t="s">
        <v>288</v>
      </c>
      <c r="E516" s="8">
        <v>4260000</v>
      </c>
      <c r="F516" s="15"/>
    </row>
    <row r="517" spans="1:6" s="9" customFormat="1" ht="15" x14ac:dyDescent="0.25">
      <c r="A517" s="12">
        <v>514</v>
      </c>
      <c r="B517" s="5" t="s">
        <v>1688</v>
      </c>
      <c r="C517" s="6" t="s">
        <v>3810</v>
      </c>
      <c r="D517" s="7" t="s">
        <v>851</v>
      </c>
      <c r="E517" s="8">
        <v>4260000</v>
      </c>
      <c r="F517" s="15"/>
    </row>
    <row r="518" spans="1:6" s="9" customFormat="1" ht="15" x14ac:dyDescent="0.25">
      <c r="A518" s="12">
        <v>515</v>
      </c>
      <c r="B518" s="5" t="s">
        <v>2379</v>
      </c>
      <c r="C518" s="6" t="s">
        <v>4427</v>
      </c>
      <c r="D518" s="7" t="s">
        <v>127</v>
      </c>
      <c r="E518" s="8">
        <v>3900000</v>
      </c>
      <c r="F518" s="15"/>
    </row>
    <row r="519" spans="1:6" s="9" customFormat="1" ht="15" x14ac:dyDescent="0.25">
      <c r="A519" s="12">
        <v>516</v>
      </c>
      <c r="B519" s="5" t="s">
        <v>1252</v>
      </c>
      <c r="C519" s="6" t="s">
        <v>3431</v>
      </c>
      <c r="D519" s="7" t="s">
        <v>164</v>
      </c>
      <c r="E519" s="8">
        <v>4260000</v>
      </c>
      <c r="F519" s="15"/>
    </row>
    <row r="520" spans="1:6" s="9" customFormat="1" ht="15" x14ac:dyDescent="0.25">
      <c r="A520" s="12">
        <v>517</v>
      </c>
      <c r="B520" s="5" t="s">
        <v>1110</v>
      </c>
      <c r="C520" s="6" t="s">
        <v>3318</v>
      </c>
      <c r="D520" s="7" t="s">
        <v>711</v>
      </c>
      <c r="E520" s="8">
        <v>4260000</v>
      </c>
      <c r="F520" s="15"/>
    </row>
    <row r="521" spans="1:6" ht="15" x14ac:dyDescent="0.25">
      <c r="A521" s="12">
        <v>518</v>
      </c>
      <c r="B521" s="5" t="s">
        <v>2092</v>
      </c>
      <c r="C521" s="6" t="s">
        <v>4164</v>
      </c>
      <c r="D521" s="7" t="s">
        <v>328</v>
      </c>
      <c r="E521" s="8">
        <v>3900000</v>
      </c>
      <c r="F521" s="15"/>
    </row>
    <row r="522" spans="1:6" ht="15" x14ac:dyDescent="0.25">
      <c r="A522" s="12">
        <v>519</v>
      </c>
      <c r="B522" s="5" t="s">
        <v>499</v>
      </c>
      <c r="C522" s="6" t="s">
        <v>2839</v>
      </c>
      <c r="D522" s="7" t="s">
        <v>387</v>
      </c>
      <c r="E522" s="8">
        <v>4260000</v>
      </c>
      <c r="F522" s="15"/>
    </row>
    <row r="523" spans="1:6" ht="15" x14ac:dyDescent="0.25">
      <c r="A523" s="12">
        <v>520</v>
      </c>
      <c r="B523" s="5" t="s">
        <v>110</v>
      </c>
      <c r="C523" s="6" t="s">
        <v>2615</v>
      </c>
      <c r="D523" s="7" t="s">
        <v>47</v>
      </c>
      <c r="E523" s="8">
        <v>3900000</v>
      </c>
      <c r="F523" s="15"/>
    </row>
    <row r="524" spans="1:6" ht="15" x14ac:dyDescent="0.25">
      <c r="A524" s="12">
        <v>521</v>
      </c>
      <c r="B524" s="5" t="s">
        <v>888</v>
      </c>
      <c r="C524" s="6" t="s">
        <v>3135</v>
      </c>
      <c r="D524" s="7" t="s">
        <v>33</v>
      </c>
      <c r="E524" s="8">
        <v>4260000</v>
      </c>
      <c r="F524" s="15"/>
    </row>
    <row r="525" spans="1:6" ht="15" x14ac:dyDescent="0.25">
      <c r="A525" s="12">
        <v>522</v>
      </c>
      <c r="B525" s="5" t="s">
        <v>29</v>
      </c>
      <c r="C525" s="6" t="s">
        <v>2585</v>
      </c>
      <c r="D525" s="7" t="s">
        <v>30</v>
      </c>
      <c r="E525" s="8">
        <v>4260000</v>
      </c>
      <c r="F525" s="15"/>
    </row>
    <row r="526" spans="1:6" ht="15" x14ac:dyDescent="0.25">
      <c r="A526" s="12">
        <v>523</v>
      </c>
      <c r="B526" s="5" t="s">
        <v>2447</v>
      </c>
      <c r="C526" s="6" t="s">
        <v>4489</v>
      </c>
      <c r="D526" s="7" t="s">
        <v>990</v>
      </c>
      <c r="E526" s="8">
        <v>3900000</v>
      </c>
      <c r="F526" s="15"/>
    </row>
    <row r="527" spans="1:6" ht="15" x14ac:dyDescent="0.25">
      <c r="A527" s="12">
        <v>524</v>
      </c>
      <c r="B527" s="5" t="s">
        <v>1257</v>
      </c>
      <c r="C527" s="6" t="s">
        <v>3434</v>
      </c>
      <c r="D527" s="7" t="s">
        <v>828</v>
      </c>
      <c r="E527" s="8">
        <v>4260000</v>
      </c>
      <c r="F527" s="15"/>
    </row>
    <row r="528" spans="1:6" ht="15" x14ac:dyDescent="0.25">
      <c r="A528" s="12">
        <v>525</v>
      </c>
      <c r="B528" s="5" t="s">
        <v>1805</v>
      </c>
      <c r="C528" s="6" t="s">
        <v>3914</v>
      </c>
      <c r="D528" s="7" t="s">
        <v>217</v>
      </c>
      <c r="E528" s="8">
        <v>4260000</v>
      </c>
      <c r="F528" s="15"/>
    </row>
    <row r="529" spans="1:6" ht="15" x14ac:dyDescent="0.25">
      <c r="A529" s="12">
        <v>526</v>
      </c>
      <c r="B529" s="5" t="s">
        <v>1577</v>
      </c>
      <c r="C529" s="6" t="s">
        <v>3716</v>
      </c>
      <c r="D529" s="7" t="s">
        <v>87</v>
      </c>
      <c r="E529" s="8">
        <v>3900000</v>
      </c>
      <c r="F529" s="15"/>
    </row>
    <row r="530" spans="1:6" ht="15" x14ac:dyDescent="0.25">
      <c r="A530" s="12">
        <v>527</v>
      </c>
      <c r="B530" s="5" t="s">
        <v>1699</v>
      </c>
      <c r="C530" s="6" t="s">
        <v>3820</v>
      </c>
      <c r="D530" s="7" t="s">
        <v>742</v>
      </c>
      <c r="E530" s="8">
        <v>3900000</v>
      </c>
      <c r="F530" s="15"/>
    </row>
    <row r="531" spans="1:6" ht="15" x14ac:dyDescent="0.25">
      <c r="A531" s="12">
        <v>528</v>
      </c>
      <c r="B531" s="5" t="s">
        <v>2418</v>
      </c>
      <c r="C531" s="6" t="s">
        <v>4463</v>
      </c>
      <c r="D531" s="7" t="s">
        <v>466</v>
      </c>
      <c r="E531" s="8">
        <v>4260000</v>
      </c>
      <c r="F531" s="15"/>
    </row>
    <row r="532" spans="1:6" ht="15" x14ac:dyDescent="0.25">
      <c r="A532" s="12">
        <v>529</v>
      </c>
      <c r="B532" s="5" t="s">
        <v>1139</v>
      </c>
      <c r="C532" s="6" t="s">
        <v>3342</v>
      </c>
      <c r="D532" s="7" t="s">
        <v>975</v>
      </c>
      <c r="E532" s="8">
        <v>4260000</v>
      </c>
      <c r="F532" s="15"/>
    </row>
    <row r="533" spans="1:6" ht="15" x14ac:dyDescent="0.25">
      <c r="A533" s="12">
        <v>530</v>
      </c>
      <c r="B533" s="5" t="s">
        <v>992</v>
      </c>
      <c r="C533" s="6" t="s">
        <v>3219</v>
      </c>
      <c r="D533" s="7" t="s">
        <v>403</v>
      </c>
      <c r="E533" s="8">
        <v>4260000</v>
      </c>
      <c r="F533" s="15"/>
    </row>
    <row r="534" spans="1:6" ht="15" x14ac:dyDescent="0.25">
      <c r="A534" s="12">
        <v>531</v>
      </c>
      <c r="B534" s="5" t="s">
        <v>2214</v>
      </c>
      <c r="C534" s="6" t="s">
        <v>3000</v>
      </c>
      <c r="D534" s="7" t="s">
        <v>1223</v>
      </c>
      <c r="E534" s="8">
        <v>4260000</v>
      </c>
      <c r="F534" s="15"/>
    </row>
    <row r="535" spans="1:6" s="9" customFormat="1" ht="15" x14ac:dyDescent="0.25">
      <c r="A535" s="12">
        <v>532</v>
      </c>
      <c r="B535" s="5" t="s">
        <v>1927</v>
      </c>
      <c r="C535" s="6" t="s">
        <v>4026</v>
      </c>
      <c r="D535" s="7" t="s">
        <v>55</v>
      </c>
      <c r="E535" s="8">
        <v>4260000</v>
      </c>
      <c r="F535" s="15"/>
    </row>
    <row r="536" spans="1:6" s="9" customFormat="1" ht="15" x14ac:dyDescent="0.25">
      <c r="A536" s="12">
        <v>533</v>
      </c>
      <c r="B536" s="5" t="s">
        <v>276</v>
      </c>
      <c r="C536" s="6" t="s">
        <v>2709</v>
      </c>
      <c r="D536" s="7" t="s">
        <v>277</v>
      </c>
      <c r="E536" s="8">
        <v>4260000</v>
      </c>
      <c r="F536" s="15"/>
    </row>
    <row r="537" spans="1:6" s="9" customFormat="1" ht="15" x14ac:dyDescent="0.25">
      <c r="A537" s="12">
        <v>534</v>
      </c>
      <c r="B537" s="5" t="s">
        <v>2517</v>
      </c>
      <c r="C537" s="6" t="s">
        <v>4490</v>
      </c>
      <c r="D537" s="7" t="s">
        <v>946</v>
      </c>
      <c r="E537" s="8">
        <v>3900000</v>
      </c>
      <c r="F537" s="15"/>
    </row>
    <row r="538" spans="1:6" s="9" customFormat="1" ht="15" x14ac:dyDescent="0.25">
      <c r="A538" s="12">
        <v>535</v>
      </c>
      <c r="B538" s="5" t="s">
        <v>2247</v>
      </c>
      <c r="C538" s="6" t="s">
        <v>4303</v>
      </c>
      <c r="D538" s="7" t="s">
        <v>36</v>
      </c>
      <c r="E538" s="8">
        <v>4260000</v>
      </c>
      <c r="F538" s="15"/>
    </row>
    <row r="539" spans="1:6" s="9" customFormat="1" ht="15" x14ac:dyDescent="0.25">
      <c r="A539" s="12">
        <v>536</v>
      </c>
      <c r="B539" s="5" t="s">
        <v>2237</v>
      </c>
      <c r="C539" s="6" t="s">
        <v>4294</v>
      </c>
      <c r="D539" s="7" t="s">
        <v>425</v>
      </c>
      <c r="E539" s="8">
        <v>4260000</v>
      </c>
      <c r="F539" s="15"/>
    </row>
    <row r="540" spans="1:6" s="9" customFormat="1" ht="15" x14ac:dyDescent="0.25">
      <c r="A540" s="12">
        <v>537</v>
      </c>
      <c r="B540" s="5" t="s">
        <v>1846</v>
      </c>
      <c r="C540" s="6" t="s">
        <v>3952</v>
      </c>
      <c r="D540" s="7" t="s">
        <v>1154</v>
      </c>
      <c r="E540" s="8">
        <v>4260000</v>
      </c>
      <c r="F540" s="15"/>
    </row>
    <row r="541" spans="1:6" s="9" customFormat="1" ht="15" x14ac:dyDescent="0.25">
      <c r="A541" s="12">
        <v>538</v>
      </c>
      <c r="B541" s="5" t="s">
        <v>446</v>
      </c>
      <c r="C541" s="6" t="s">
        <v>2807</v>
      </c>
      <c r="D541" s="7" t="s">
        <v>194</v>
      </c>
      <c r="E541" s="8">
        <v>4260000</v>
      </c>
      <c r="F541" s="15"/>
    </row>
    <row r="542" spans="1:6" s="9" customFormat="1" ht="15" x14ac:dyDescent="0.25">
      <c r="A542" s="12">
        <v>539</v>
      </c>
      <c r="B542" s="5" t="s">
        <v>610</v>
      </c>
      <c r="C542" s="6" t="s">
        <v>2920</v>
      </c>
      <c r="D542" s="7" t="s">
        <v>310</v>
      </c>
      <c r="E542" s="8">
        <v>4260000</v>
      </c>
      <c r="F542" s="15"/>
    </row>
    <row r="543" spans="1:6" s="9" customFormat="1" ht="15" x14ac:dyDescent="0.25">
      <c r="A543" s="12">
        <v>540</v>
      </c>
      <c r="B543" s="5" t="s">
        <v>2262</v>
      </c>
      <c r="C543" s="6" t="s">
        <v>4316</v>
      </c>
      <c r="D543" s="7" t="s">
        <v>147</v>
      </c>
      <c r="E543" s="8">
        <v>4260000</v>
      </c>
      <c r="F543" s="15"/>
    </row>
    <row r="544" spans="1:6" s="9" customFormat="1" ht="15" x14ac:dyDescent="0.25">
      <c r="A544" s="12">
        <v>541</v>
      </c>
      <c r="B544" s="5" t="s">
        <v>332</v>
      </c>
      <c r="C544" s="6" t="s">
        <v>2738</v>
      </c>
      <c r="D544" s="7" t="s">
        <v>239</v>
      </c>
      <c r="E544" s="8">
        <v>3900000</v>
      </c>
      <c r="F544" s="15"/>
    </row>
    <row r="545" spans="1:6" s="9" customFormat="1" ht="15" x14ac:dyDescent="0.25">
      <c r="A545" s="12">
        <v>542</v>
      </c>
      <c r="B545" s="5" t="s">
        <v>2223</v>
      </c>
      <c r="C545" s="6" t="s">
        <v>4282</v>
      </c>
      <c r="D545" s="7" t="s">
        <v>455</v>
      </c>
      <c r="E545" s="8">
        <v>4260000</v>
      </c>
      <c r="F545" s="15"/>
    </row>
    <row r="546" spans="1:6" s="9" customFormat="1" ht="15" x14ac:dyDescent="0.25">
      <c r="A546" s="12">
        <v>543</v>
      </c>
      <c r="B546" s="5" t="s">
        <v>1855</v>
      </c>
      <c r="C546" s="6" t="s">
        <v>3961</v>
      </c>
      <c r="D546" s="7" t="s">
        <v>1250</v>
      </c>
      <c r="E546" s="8">
        <v>4260000</v>
      </c>
      <c r="F546" s="15"/>
    </row>
    <row r="547" spans="1:6" s="9" customFormat="1" ht="15" x14ac:dyDescent="0.25">
      <c r="A547" s="12">
        <v>544</v>
      </c>
      <c r="B547" s="5" t="s">
        <v>2365</v>
      </c>
      <c r="C547" s="6" t="s">
        <v>4413</v>
      </c>
      <c r="D547" s="7" t="s">
        <v>356</v>
      </c>
      <c r="E547" s="8">
        <v>3900000</v>
      </c>
      <c r="F547" s="15"/>
    </row>
    <row r="548" spans="1:6" s="9" customFormat="1" ht="15" x14ac:dyDescent="0.25">
      <c r="A548" s="12">
        <v>545</v>
      </c>
      <c r="B548" s="5" t="s">
        <v>2254</v>
      </c>
      <c r="C548" s="6" t="s">
        <v>4308</v>
      </c>
      <c r="D548" s="7" t="s">
        <v>1051</v>
      </c>
      <c r="E548" s="8">
        <v>4260000</v>
      </c>
      <c r="F548" s="15"/>
    </row>
    <row r="549" spans="1:6" s="9" customFormat="1" ht="15" x14ac:dyDescent="0.25">
      <c r="A549" s="12">
        <v>546</v>
      </c>
      <c r="B549" s="5" t="s">
        <v>629</v>
      </c>
      <c r="C549" s="6" t="s">
        <v>2933</v>
      </c>
      <c r="D549" s="7" t="s">
        <v>630</v>
      </c>
      <c r="E549" s="8">
        <v>4260000</v>
      </c>
      <c r="F549" s="15"/>
    </row>
    <row r="550" spans="1:6" s="9" customFormat="1" ht="15" x14ac:dyDescent="0.25">
      <c r="A550" s="12">
        <v>547</v>
      </c>
      <c r="B550" s="5" t="s">
        <v>2255</v>
      </c>
      <c r="C550" s="6" t="s">
        <v>4309</v>
      </c>
      <c r="D550" s="7" t="s">
        <v>336</v>
      </c>
      <c r="E550" s="8">
        <v>4260000</v>
      </c>
      <c r="F550" s="15"/>
    </row>
    <row r="551" spans="1:6" s="9" customFormat="1" ht="15" x14ac:dyDescent="0.25">
      <c r="A551" s="12">
        <v>548</v>
      </c>
      <c r="B551" s="5" t="s">
        <v>2225</v>
      </c>
      <c r="C551" s="6" t="s">
        <v>3995</v>
      </c>
      <c r="D551" s="7" t="s">
        <v>688</v>
      </c>
      <c r="E551" s="8">
        <v>4260000</v>
      </c>
      <c r="F551" s="15"/>
    </row>
    <row r="552" spans="1:6" s="9" customFormat="1" ht="15" x14ac:dyDescent="0.25">
      <c r="A552" s="12">
        <v>549</v>
      </c>
      <c r="B552" s="5" t="s">
        <v>2154</v>
      </c>
      <c r="C552" s="6" t="s">
        <v>4218</v>
      </c>
      <c r="D552" s="7" t="s">
        <v>186</v>
      </c>
      <c r="E552" s="8">
        <v>4260000</v>
      </c>
      <c r="F552" s="15"/>
    </row>
    <row r="553" spans="1:6" s="9" customFormat="1" ht="15" x14ac:dyDescent="0.25">
      <c r="A553" s="12">
        <v>550</v>
      </c>
      <c r="B553" s="5" t="s">
        <v>905</v>
      </c>
      <c r="C553" s="6" t="s">
        <v>3150</v>
      </c>
      <c r="D553" s="7" t="s">
        <v>81</v>
      </c>
      <c r="E553" s="8">
        <v>4260000</v>
      </c>
      <c r="F553" s="15"/>
    </row>
    <row r="554" spans="1:6" s="9" customFormat="1" ht="15" x14ac:dyDescent="0.25">
      <c r="A554" s="12">
        <v>551</v>
      </c>
      <c r="B554" s="5" t="s">
        <v>625</v>
      </c>
      <c r="C554" s="6" t="s">
        <v>2930</v>
      </c>
      <c r="D554" s="7" t="s">
        <v>626</v>
      </c>
      <c r="E554" s="8">
        <v>4260000</v>
      </c>
      <c r="F554" s="15"/>
    </row>
    <row r="555" spans="1:6" s="9" customFormat="1" ht="15" x14ac:dyDescent="0.25">
      <c r="A555" s="12">
        <v>552</v>
      </c>
      <c r="B555" s="5" t="s">
        <v>1830</v>
      </c>
      <c r="C555" s="6" t="s">
        <v>3938</v>
      </c>
      <c r="D555" s="7" t="s">
        <v>257</v>
      </c>
      <c r="E555" s="8">
        <v>4260000</v>
      </c>
      <c r="F555" s="15"/>
    </row>
    <row r="556" spans="1:6" s="9" customFormat="1" ht="15" x14ac:dyDescent="0.25">
      <c r="A556" s="12">
        <v>553</v>
      </c>
      <c r="B556" s="5" t="s">
        <v>2211</v>
      </c>
      <c r="C556" s="6" t="s">
        <v>4272</v>
      </c>
      <c r="D556" s="7" t="s">
        <v>389</v>
      </c>
      <c r="E556" s="8">
        <v>4260000</v>
      </c>
      <c r="F556" s="15"/>
    </row>
    <row r="557" spans="1:6" s="9" customFormat="1" ht="15" x14ac:dyDescent="0.25">
      <c r="A557" s="12">
        <v>554</v>
      </c>
      <c r="B557" s="5" t="s">
        <v>655</v>
      </c>
      <c r="C557" s="6" t="s">
        <v>2951</v>
      </c>
      <c r="D557" s="7" t="s">
        <v>255</v>
      </c>
      <c r="E557" s="8">
        <v>3900000</v>
      </c>
      <c r="F557" s="15"/>
    </row>
    <row r="558" spans="1:6" s="9" customFormat="1" ht="15" x14ac:dyDescent="0.25">
      <c r="A558" s="12">
        <v>555</v>
      </c>
      <c r="B558" s="5" t="s">
        <v>2109</v>
      </c>
      <c r="C558" s="6" t="s">
        <v>3885</v>
      </c>
      <c r="D558" s="7" t="s">
        <v>364</v>
      </c>
      <c r="E558" s="8">
        <v>3900000</v>
      </c>
      <c r="F558" s="15"/>
    </row>
    <row r="559" spans="1:6" s="9" customFormat="1" ht="15" x14ac:dyDescent="0.25">
      <c r="A559" s="12">
        <v>556</v>
      </c>
      <c r="B559" s="5" t="s">
        <v>676</v>
      </c>
      <c r="C559" s="6" t="s">
        <v>2968</v>
      </c>
      <c r="D559" s="7" t="s">
        <v>505</v>
      </c>
      <c r="E559" s="8">
        <v>4260000</v>
      </c>
      <c r="F559" s="15"/>
    </row>
    <row r="560" spans="1:6" s="9" customFormat="1" ht="15" x14ac:dyDescent="0.25">
      <c r="A560" s="12">
        <v>557</v>
      </c>
      <c r="B560" s="5" t="s">
        <v>696</v>
      </c>
      <c r="C560" s="6" t="s">
        <v>2983</v>
      </c>
      <c r="D560" s="7" t="s">
        <v>64</v>
      </c>
      <c r="E560" s="8">
        <v>4260000</v>
      </c>
      <c r="F560" s="15"/>
    </row>
    <row r="561" spans="1:6" s="9" customFormat="1" ht="15" x14ac:dyDescent="0.25">
      <c r="A561" s="12">
        <v>558</v>
      </c>
      <c r="B561" s="5" t="s">
        <v>1584</v>
      </c>
      <c r="C561" s="6" t="s">
        <v>3723</v>
      </c>
      <c r="D561" s="7" t="s">
        <v>1142</v>
      </c>
      <c r="E561" s="8">
        <v>3900000</v>
      </c>
      <c r="F561" s="15"/>
    </row>
    <row r="562" spans="1:6" s="9" customFormat="1" ht="15" x14ac:dyDescent="0.25">
      <c r="A562" s="12">
        <v>559</v>
      </c>
      <c r="B562" s="5" t="s">
        <v>2339</v>
      </c>
      <c r="C562" s="6" t="s">
        <v>4388</v>
      </c>
      <c r="D562" s="7" t="s">
        <v>327</v>
      </c>
      <c r="E562" s="8">
        <v>4260000</v>
      </c>
      <c r="F562" s="15"/>
    </row>
    <row r="563" spans="1:6" s="9" customFormat="1" ht="15" x14ac:dyDescent="0.25">
      <c r="A563" s="12">
        <v>560</v>
      </c>
      <c r="B563" s="5" t="s">
        <v>2234</v>
      </c>
      <c r="C563" s="6" t="s">
        <v>4291</v>
      </c>
      <c r="D563" s="7" t="s">
        <v>210</v>
      </c>
      <c r="E563" s="8">
        <v>4260000</v>
      </c>
      <c r="F563" s="15"/>
    </row>
    <row r="564" spans="1:6" s="9" customFormat="1" ht="15" x14ac:dyDescent="0.25">
      <c r="A564" s="12">
        <v>561</v>
      </c>
      <c r="B564" s="5" t="s">
        <v>6</v>
      </c>
      <c r="C564" s="6" t="s">
        <v>2574</v>
      </c>
      <c r="D564" s="7" t="s">
        <v>7</v>
      </c>
      <c r="E564" s="8">
        <v>3900000</v>
      </c>
      <c r="F564" s="15"/>
    </row>
    <row r="565" spans="1:6" s="9" customFormat="1" ht="15" x14ac:dyDescent="0.25">
      <c r="A565" s="12">
        <v>562</v>
      </c>
      <c r="B565" s="5" t="s">
        <v>379</v>
      </c>
      <c r="C565" s="6" t="s">
        <v>2765</v>
      </c>
      <c r="D565" s="7" t="s">
        <v>380</v>
      </c>
      <c r="E565" s="8">
        <v>4260000</v>
      </c>
      <c r="F565" s="15"/>
    </row>
    <row r="566" spans="1:6" s="9" customFormat="1" ht="15" x14ac:dyDescent="0.25">
      <c r="A566" s="12">
        <v>563</v>
      </c>
      <c r="B566" s="5" t="s">
        <v>2259</v>
      </c>
      <c r="C566" s="6" t="s">
        <v>4313</v>
      </c>
      <c r="D566" s="7" t="s">
        <v>1892</v>
      </c>
      <c r="E566" s="8">
        <v>4260000</v>
      </c>
      <c r="F566" s="15"/>
    </row>
    <row r="567" spans="1:6" s="9" customFormat="1" ht="15" x14ac:dyDescent="0.25">
      <c r="A567" s="12">
        <v>564</v>
      </c>
      <c r="B567" s="5" t="s">
        <v>2212</v>
      </c>
      <c r="C567" s="6" t="s">
        <v>4273</v>
      </c>
      <c r="D567" s="7" t="s">
        <v>251</v>
      </c>
      <c r="E567" s="8">
        <v>4260000</v>
      </c>
      <c r="F567" s="15"/>
    </row>
    <row r="568" spans="1:6" s="9" customFormat="1" ht="15" x14ac:dyDescent="0.25">
      <c r="A568" s="12">
        <v>565</v>
      </c>
      <c r="B568" s="5" t="s">
        <v>171</v>
      </c>
      <c r="C568" s="6" t="s">
        <v>2648</v>
      </c>
      <c r="D568" s="7" t="s">
        <v>172</v>
      </c>
      <c r="E568" s="8">
        <v>3900000</v>
      </c>
      <c r="F568" s="15"/>
    </row>
    <row r="569" spans="1:6" s="9" customFormat="1" ht="15" x14ac:dyDescent="0.25">
      <c r="A569" s="12">
        <v>566</v>
      </c>
      <c r="B569" s="5" t="s">
        <v>1867</v>
      </c>
      <c r="C569" s="6" t="s">
        <v>3972</v>
      </c>
      <c r="D569" s="7" t="s">
        <v>527</v>
      </c>
      <c r="E569" s="8">
        <v>4260000</v>
      </c>
      <c r="F569" s="15"/>
    </row>
    <row r="570" spans="1:6" s="9" customFormat="1" ht="15" x14ac:dyDescent="0.25">
      <c r="A570" s="12">
        <v>567</v>
      </c>
      <c r="B570" s="5" t="s">
        <v>2085</v>
      </c>
      <c r="C570" s="6" t="s">
        <v>4157</v>
      </c>
      <c r="D570" s="7" t="s">
        <v>493</v>
      </c>
      <c r="E570" s="8">
        <v>3900000</v>
      </c>
      <c r="F570" s="15"/>
    </row>
    <row r="571" spans="1:6" s="9" customFormat="1" ht="15" x14ac:dyDescent="0.25">
      <c r="A571" s="12">
        <v>568</v>
      </c>
      <c r="B571" s="5" t="s">
        <v>628</v>
      </c>
      <c r="C571" s="6" t="s">
        <v>2932</v>
      </c>
      <c r="D571" s="7" t="s">
        <v>15</v>
      </c>
      <c r="E571" s="8">
        <v>4260000</v>
      </c>
      <c r="F571" s="15"/>
    </row>
    <row r="572" spans="1:6" s="9" customFormat="1" ht="15" x14ac:dyDescent="0.25">
      <c r="A572" s="12">
        <v>569</v>
      </c>
      <c r="B572" s="5" t="s">
        <v>1859</v>
      </c>
      <c r="C572" s="6" t="s">
        <v>3965</v>
      </c>
      <c r="D572" s="7" t="s">
        <v>797</v>
      </c>
      <c r="E572" s="8">
        <v>4260000</v>
      </c>
      <c r="F572" s="15"/>
    </row>
    <row r="573" spans="1:6" s="9" customFormat="1" ht="15" x14ac:dyDescent="0.25">
      <c r="A573" s="12">
        <v>570</v>
      </c>
      <c r="B573" s="5" t="s">
        <v>2256</v>
      </c>
      <c r="C573" s="6" t="s">
        <v>4310</v>
      </c>
      <c r="D573" s="7" t="s">
        <v>416</v>
      </c>
      <c r="E573" s="8">
        <v>4260000</v>
      </c>
      <c r="F573" s="15"/>
    </row>
    <row r="574" spans="1:6" s="9" customFormat="1" ht="15" x14ac:dyDescent="0.25">
      <c r="A574" s="12">
        <v>571</v>
      </c>
      <c r="B574" s="5" t="s">
        <v>653</v>
      </c>
      <c r="C574" s="6" t="s">
        <v>2950</v>
      </c>
      <c r="D574" s="7" t="s">
        <v>654</v>
      </c>
      <c r="E574" s="8">
        <v>3900000</v>
      </c>
      <c r="F574" s="15"/>
    </row>
    <row r="575" spans="1:6" s="9" customFormat="1" ht="15" x14ac:dyDescent="0.25">
      <c r="A575" s="12">
        <v>572</v>
      </c>
      <c r="B575" s="5" t="s">
        <v>1739</v>
      </c>
      <c r="C575" s="6" t="s">
        <v>3858</v>
      </c>
      <c r="D575" s="7" t="s">
        <v>495</v>
      </c>
      <c r="E575" s="8">
        <v>4260000</v>
      </c>
      <c r="F575" s="15"/>
    </row>
    <row r="576" spans="1:6" s="9" customFormat="1" ht="15" x14ac:dyDescent="0.25">
      <c r="A576" s="12">
        <v>573</v>
      </c>
      <c r="B576" s="5" t="s">
        <v>2354</v>
      </c>
      <c r="C576" s="6" t="s">
        <v>4402</v>
      </c>
      <c r="D576" s="7" t="s">
        <v>143</v>
      </c>
      <c r="E576" s="8">
        <v>3900000</v>
      </c>
      <c r="F576" s="15"/>
    </row>
    <row r="577" spans="1:6" s="9" customFormat="1" ht="15" x14ac:dyDescent="0.25">
      <c r="A577" s="12">
        <v>574</v>
      </c>
      <c r="B577" s="5" t="s">
        <v>1108</v>
      </c>
      <c r="C577" s="6" t="s">
        <v>3316</v>
      </c>
      <c r="D577" s="7" t="s">
        <v>202</v>
      </c>
      <c r="E577" s="8">
        <v>4260000</v>
      </c>
      <c r="F577" s="15"/>
    </row>
    <row r="578" spans="1:6" s="9" customFormat="1" ht="15" x14ac:dyDescent="0.25">
      <c r="A578" s="12">
        <v>575</v>
      </c>
      <c r="B578" s="5" t="s">
        <v>1261</v>
      </c>
      <c r="C578" s="6" t="s">
        <v>3438</v>
      </c>
      <c r="D578" s="7" t="s">
        <v>618</v>
      </c>
      <c r="E578" s="8">
        <v>4260000</v>
      </c>
      <c r="F578" s="15"/>
    </row>
    <row r="579" spans="1:6" s="9" customFormat="1" ht="15" x14ac:dyDescent="0.25">
      <c r="A579" s="12">
        <v>576</v>
      </c>
      <c r="B579" s="5" t="s">
        <v>1483</v>
      </c>
      <c r="C579" s="6" t="s">
        <v>3635</v>
      </c>
      <c r="D579" s="7" t="s">
        <v>962</v>
      </c>
      <c r="E579" s="8">
        <v>4260000</v>
      </c>
      <c r="F579" s="15"/>
    </row>
    <row r="580" spans="1:6" s="9" customFormat="1" ht="15" x14ac:dyDescent="0.25">
      <c r="A580" s="12">
        <v>577</v>
      </c>
      <c r="B580" s="5" t="s">
        <v>2287</v>
      </c>
      <c r="C580" s="6" t="s">
        <v>4340</v>
      </c>
      <c r="D580" s="7" t="s">
        <v>553</v>
      </c>
      <c r="E580" s="8">
        <v>4260000</v>
      </c>
      <c r="F580" s="15"/>
    </row>
    <row r="581" spans="1:6" s="9" customFormat="1" ht="15" x14ac:dyDescent="0.25">
      <c r="A581" s="12">
        <v>578</v>
      </c>
      <c r="B581" s="5" t="s">
        <v>659</v>
      </c>
      <c r="C581" s="6" t="s">
        <v>2955</v>
      </c>
      <c r="D581" s="7" t="s">
        <v>368</v>
      </c>
      <c r="E581" s="8">
        <v>3900000</v>
      </c>
      <c r="F581" s="15"/>
    </row>
    <row r="582" spans="1:6" s="9" customFormat="1" ht="15" x14ac:dyDescent="0.25">
      <c r="A582" s="12">
        <v>579</v>
      </c>
      <c r="B582" s="5" t="s">
        <v>752</v>
      </c>
      <c r="C582" s="6" t="s">
        <v>3027</v>
      </c>
      <c r="D582" s="7" t="s">
        <v>153</v>
      </c>
      <c r="E582" s="8">
        <v>4260000</v>
      </c>
      <c r="F582" s="15"/>
    </row>
    <row r="583" spans="1:6" s="9" customFormat="1" ht="15" x14ac:dyDescent="0.25">
      <c r="A583" s="12">
        <v>580</v>
      </c>
      <c r="B583" s="5" t="s">
        <v>970</v>
      </c>
      <c r="C583" s="6" t="s">
        <v>3202</v>
      </c>
      <c r="D583" s="7" t="s">
        <v>588</v>
      </c>
      <c r="E583" s="8">
        <v>4260000</v>
      </c>
      <c r="F583" s="15"/>
    </row>
    <row r="584" spans="1:6" s="9" customFormat="1" ht="15" x14ac:dyDescent="0.25">
      <c r="A584" s="12">
        <v>581</v>
      </c>
      <c r="B584" s="5" t="s">
        <v>2049</v>
      </c>
      <c r="C584" s="6" t="s">
        <v>4126</v>
      </c>
      <c r="D584" s="7" t="s">
        <v>962</v>
      </c>
      <c r="E584" s="8">
        <v>3900000</v>
      </c>
      <c r="F584" s="15"/>
    </row>
    <row r="585" spans="1:6" s="9" customFormat="1" ht="15" x14ac:dyDescent="0.25">
      <c r="A585" s="12">
        <v>582</v>
      </c>
      <c r="B585" s="5" t="s">
        <v>2</v>
      </c>
      <c r="C585" s="6" t="s">
        <v>2572</v>
      </c>
      <c r="D585" s="7" t="s">
        <v>3</v>
      </c>
      <c r="E585" s="8">
        <v>3900000</v>
      </c>
      <c r="F585" s="15"/>
    </row>
    <row r="586" spans="1:6" s="9" customFormat="1" ht="15" x14ac:dyDescent="0.25">
      <c r="A586" s="12">
        <v>583</v>
      </c>
      <c r="B586" s="5" t="s">
        <v>1943</v>
      </c>
      <c r="C586" s="6" t="s">
        <v>4040</v>
      </c>
      <c r="D586" s="7" t="s">
        <v>87</v>
      </c>
      <c r="E586" s="8">
        <v>4260000</v>
      </c>
      <c r="F586" s="15"/>
    </row>
    <row r="587" spans="1:6" s="9" customFormat="1" ht="15" x14ac:dyDescent="0.25">
      <c r="A587" s="12">
        <v>584</v>
      </c>
      <c r="B587" s="5" t="s">
        <v>440</v>
      </c>
      <c r="C587" s="6" t="s">
        <v>2803</v>
      </c>
      <c r="D587" s="7" t="s">
        <v>441</v>
      </c>
      <c r="E587" s="8">
        <v>4260000</v>
      </c>
      <c r="F587" s="15"/>
    </row>
    <row r="588" spans="1:6" s="9" customFormat="1" ht="15" x14ac:dyDescent="0.25">
      <c r="A588" s="12">
        <v>585</v>
      </c>
      <c r="B588" s="5" t="s">
        <v>2171</v>
      </c>
      <c r="C588" s="6" t="s">
        <v>4233</v>
      </c>
      <c r="D588" s="7" t="s">
        <v>153</v>
      </c>
      <c r="E588" s="8">
        <v>4260000</v>
      </c>
      <c r="F588" s="15"/>
    </row>
    <row r="589" spans="1:6" s="9" customFormat="1" ht="15" x14ac:dyDescent="0.25">
      <c r="A589" s="12">
        <v>586</v>
      </c>
      <c r="B589" s="5" t="s">
        <v>188</v>
      </c>
      <c r="C589" s="6" t="s">
        <v>2658</v>
      </c>
      <c r="D589" s="7" t="s">
        <v>61</v>
      </c>
      <c r="E589" s="8">
        <v>3900000</v>
      </c>
      <c r="F589" s="15"/>
    </row>
    <row r="590" spans="1:6" s="9" customFormat="1" ht="15" x14ac:dyDescent="0.25">
      <c r="A590" s="12">
        <v>587</v>
      </c>
      <c r="B590" s="5" t="s">
        <v>1611</v>
      </c>
      <c r="C590" s="6" t="s">
        <v>3744</v>
      </c>
      <c r="D590" s="7" t="s">
        <v>559</v>
      </c>
      <c r="E590" s="8">
        <v>3900000</v>
      </c>
      <c r="F590" s="15"/>
    </row>
    <row r="591" spans="1:6" s="9" customFormat="1" ht="15" x14ac:dyDescent="0.25">
      <c r="A591" s="12">
        <v>588</v>
      </c>
      <c r="B591" s="5" t="s">
        <v>738</v>
      </c>
      <c r="C591" s="6" t="s">
        <v>3018</v>
      </c>
      <c r="D591" s="7" t="s">
        <v>468</v>
      </c>
      <c r="E591" s="8">
        <v>4260000</v>
      </c>
      <c r="F591" s="15"/>
    </row>
    <row r="592" spans="1:6" s="9" customFormat="1" ht="15" x14ac:dyDescent="0.25">
      <c r="A592" s="12">
        <v>589</v>
      </c>
      <c r="B592" s="5" t="s">
        <v>307</v>
      </c>
      <c r="C592" s="6" t="s">
        <v>2726</v>
      </c>
      <c r="D592" s="7" t="s">
        <v>308</v>
      </c>
      <c r="E592" s="8">
        <v>4260000</v>
      </c>
      <c r="F592" s="15"/>
    </row>
    <row r="593" spans="1:6" s="9" customFormat="1" ht="15" x14ac:dyDescent="0.25">
      <c r="A593" s="12">
        <v>590</v>
      </c>
      <c r="B593" s="5" t="s">
        <v>997</v>
      </c>
      <c r="C593" s="6" t="s">
        <v>3223</v>
      </c>
      <c r="D593" s="7" t="s">
        <v>118</v>
      </c>
      <c r="E593" s="8">
        <v>4260000</v>
      </c>
      <c r="F593" s="15"/>
    </row>
    <row r="594" spans="1:6" s="9" customFormat="1" ht="15" x14ac:dyDescent="0.25">
      <c r="A594" s="12">
        <v>591</v>
      </c>
      <c r="B594" s="5" t="s">
        <v>1935</v>
      </c>
      <c r="C594" s="6" t="s">
        <v>4032</v>
      </c>
      <c r="D594" s="7" t="s">
        <v>422</v>
      </c>
      <c r="E594" s="8">
        <v>4260000</v>
      </c>
      <c r="F594" s="15"/>
    </row>
    <row r="595" spans="1:6" s="9" customFormat="1" ht="15" x14ac:dyDescent="0.25">
      <c r="A595" s="12">
        <v>592</v>
      </c>
      <c r="B595" s="5" t="s">
        <v>637</v>
      </c>
      <c r="C595" s="6" t="s">
        <v>2938</v>
      </c>
      <c r="D595" s="7" t="s">
        <v>638</v>
      </c>
      <c r="E595" s="8">
        <v>4260000</v>
      </c>
      <c r="F595" s="15"/>
    </row>
    <row r="596" spans="1:6" s="9" customFormat="1" ht="15" x14ac:dyDescent="0.25">
      <c r="A596" s="12">
        <v>593</v>
      </c>
      <c r="B596" s="5" t="s">
        <v>1119</v>
      </c>
      <c r="C596" s="6" t="s">
        <v>3326</v>
      </c>
      <c r="D596" s="7" t="s">
        <v>212</v>
      </c>
      <c r="E596" s="8">
        <v>4260000</v>
      </c>
      <c r="F596" s="15"/>
    </row>
    <row r="597" spans="1:6" s="9" customFormat="1" ht="15" x14ac:dyDescent="0.25">
      <c r="A597" s="12">
        <v>594</v>
      </c>
      <c r="B597" s="5" t="s">
        <v>728</v>
      </c>
      <c r="C597" s="6" t="s">
        <v>3009</v>
      </c>
      <c r="D597" s="7" t="s">
        <v>682</v>
      </c>
      <c r="E597" s="8">
        <v>4260000</v>
      </c>
      <c r="F597" s="15"/>
    </row>
    <row r="598" spans="1:6" s="9" customFormat="1" ht="15" x14ac:dyDescent="0.25">
      <c r="A598" s="12">
        <v>595</v>
      </c>
      <c r="B598" s="5" t="s">
        <v>2178</v>
      </c>
      <c r="C598" s="6" t="s">
        <v>4240</v>
      </c>
      <c r="D598" s="7" t="s">
        <v>221</v>
      </c>
      <c r="E598" s="8">
        <v>4260000</v>
      </c>
      <c r="F598" s="15"/>
    </row>
    <row r="599" spans="1:6" s="9" customFormat="1" ht="15" x14ac:dyDescent="0.25">
      <c r="A599" s="12">
        <v>596</v>
      </c>
      <c r="B599" s="5" t="s">
        <v>2142</v>
      </c>
      <c r="C599" s="6" t="s">
        <v>4209</v>
      </c>
      <c r="D599" s="7" t="s">
        <v>53</v>
      </c>
      <c r="E599" s="8">
        <v>4260000</v>
      </c>
      <c r="F599" s="15"/>
    </row>
    <row r="600" spans="1:6" s="9" customFormat="1" ht="15" x14ac:dyDescent="0.25">
      <c r="A600" s="12">
        <v>597</v>
      </c>
      <c r="B600" s="5" t="s">
        <v>2521</v>
      </c>
      <c r="C600" s="6" t="s">
        <v>4491</v>
      </c>
      <c r="D600" s="7" t="s">
        <v>1053</v>
      </c>
      <c r="E600" s="8">
        <v>3900000</v>
      </c>
      <c r="F600" s="15"/>
    </row>
    <row r="601" spans="1:6" s="9" customFormat="1" ht="15" x14ac:dyDescent="0.25">
      <c r="A601" s="12">
        <v>598</v>
      </c>
      <c r="B601" s="5" t="s">
        <v>2425</v>
      </c>
      <c r="C601" s="6" t="s">
        <v>4468</v>
      </c>
      <c r="D601" s="7" t="s">
        <v>427</v>
      </c>
      <c r="E601" s="8">
        <v>3900000</v>
      </c>
      <c r="F601" s="15"/>
    </row>
    <row r="602" spans="1:6" s="9" customFormat="1" ht="15" x14ac:dyDescent="0.25">
      <c r="A602" s="12">
        <v>599</v>
      </c>
      <c r="B602" s="5" t="s">
        <v>469</v>
      </c>
      <c r="C602" s="6" t="s">
        <v>2821</v>
      </c>
      <c r="D602" s="7" t="s">
        <v>470</v>
      </c>
      <c r="E602" s="8">
        <v>4260000</v>
      </c>
      <c r="F602" s="15"/>
    </row>
    <row r="603" spans="1:6" s="9" customFormat="1" ht="15" x14ac:dyDescent="0.25">
      <c r="A603" s="12">
        <v>600</v>
      </c>
      <c r="B603" s="5" t="s">
        <v>2523</v>
      </c>
      <c r="C603" s="6" t="s">
        <v>4492</v>
      </c>
      <c r="D603" s="7" t="s">
        <v>475</v>
      </c>
      <c r="E603" s="8">
        <v>3900000</v>
      </c>
      <c r="F603" s="15"/>
    </row>
    <row r="604" spans="1:6" s="9" customFormat="1" ht="15" x14ac:dyDescent="0.25">
      <c r="A604" s="12">
        <v>601</v>
      </c>
      <c r="B604" s="5" t="s">
        <v>2372</v>
      </c>
      <c r="C604" s="6" t="s">
        <v>4420</v>
      </c>
      <c r="D604" s="7" t="s">
        <v>425</v>
      </c>
      <c r="E604" s="8">
        <v>3900000</v>
      </c>
      <c r="F604" s="15"/>
    </row>
    <row r="605" spans="1:6" s="9" customFormat="1" ht="15" x14ac:dyDescent="0.25">
      <c r="A605" s="12">
        <v>602</v>
      </c>
      <c r="B605" s="5" t="s">
        <v>1485</v>
      </c>
      <c r="C605" s="6" t="s">
        <v>3637</v>
      </c>
      <c r="D605" s="7" t="s">
        <v>583</v>
      </c>
      <c r="E605" s="8">
        <v>4260000</v>
      </c>
      <c r="F605" s="15"/>
    </row>
    <row r="606" spans="1:6" s="9" customFormat="1" ht="15" x14ac:dyDescent="0.25">
      <c r="A606" s="12">
        <v>603</v>
      </c>
      <c r="B606" s="5" t="s">
        <v>2022</v>
      </c>
      <c r="C606" s="6" t="s">
        <v>3532</v>
      </c>
      <c r="D606" s="7" t="s">
        <v>45</v>
      </c>
      <c r="E606" s="8">
        <v>4260000</v>
      </c>
      <c r="F606" s="15"/>
    </row>
    <row r="607" spans="1:6" s="9" customFormat="1" ht="15" x14ac:dyDescent="0.25">
      <c r="A607" s="12">
        <v>604</v>
      </c>
      <c r="B607" s="5" t="s">
        <v>1226</v>
      </c>
      <c r="C607" s="6" t="s">
        <v>3411</v>
      </c>
      <c r="D607" s="7" t="s">
        <v>425</v>
      </c>
      <c r="E607" s="8">
        <v>3900000</v>
      </c>
      <c r="F607" s="15"/>
    </row>
    <row r="608" spans="1:6" s="9" customFormat="1" ht="15" x14ac:dyDescent="0.25">
      <c r="A608" s="12">
        <v>605</v>
      </c>
      <c r="B608" s="5" t="s">
        <v>492</v>
      </c>
      <c r="C608" s="6" t="s">
        <v>2835</v>
      </c>
      <c r="D608" s="7" t="s">
        <v>493</v>
      </c>
      <c r="E608" s="8">
        <v>4260000</v>
      </c>
      <c r="F608" s="15"/>
    </row>
    <row r="609" spans="1:6" s="9" customFormat="1" ht="15" x14ac:dyDescent="0.25">
      <c r="A609" s="12">
        <v>606</v>
      </c>
      <c r="B609" s="5" t="s">
        <v>1921</v>
      </c>
      <c r="C609" s="6" t="s">
        <v>4020</v>
      </c>
      <c r="D609" s="7" t="s">
        <v>266</v>
      </c>
      <c r="E609" s="8">
        <v>4260000</v>
      </c>
      <c r="F609" s="15"/>
    </row>
    <row r="610" spans="1:6" s="9" customFormat="1" ht="15" x14ac:dyDescent="0.25">
      <c r="A610" s="12">
        <v>607</v>
      </c>
      <c r="B610" s="5" t="s">
        <v>16</v>
      </c>
      <c r="C610" s="6" t="s">
        <v>2579</v>
      </c>
      <c r="D610" s="7" t="s">
        <v>17</v>
      </c>
      <c r="E610" s="8">
        <v>4260000</v>
      </c>
      <c r="F610" s="15"/>
    </row>
    <row r="611" spans="1:6" s="9" customFormat="1" ht="15" x14ac:dyDescent="0.25">
      <c r="A611" s="12">
        <v>608</v>
      </c>
      <c r="B611" s="5" t="s">
        <v>458</v>
      </c>
      <c r="C611" s="6" t="s">
        <v>2815</v>
      </c>
      <c r="D611" s="7" t="s">
        <v>459</v>
      </c>
      <c r="E611" s="8">
        <v>4260000</v>
      </c>
      <c r="F611" s="15"/>
    </row>
    <row r="612" spans="1:6" s="9" customFormat="1" ht="15" x14ac:dyDescent="0.25">
      <c r="A612" s="12">
        <v>609</v>
      </c>
      <c r="B612" s="5" t="s">
        <v>430</v>
      </c>
      <c r="C612" s="6" t="s">
        <v>2797</v>
      </c>
      <c r="D612" s="7" t="s">
        <v>141</v>
      </c>
      <c r="E612" s="8">
        <v>4260000</v>
      </c>
      <c r="F612" s="15"/>
    </row>
    <row r="613" spans="1:6" s="9" customFormat="1" ht="15" x14ac:dyDescent="0.25">
      <c r="A613" s="12">
        <v>610</v>
      </c>
      <c r="B613" s="5" t="s">
        <v>603</v>
      </c>
      <c r="C613" s="6" t="s">
        <v>2914</v>
      </c>
      <c r="D613" s="7" t="s">
        <v>429</v>
      </c>
      <c r="E613" s="8">
        <v>4260000</v>
      </c>
      <c r="F613" s="15"/>
    </row>
    <row r="614" spans="1:6" s="9" customFormat="1" ht="15" x14ac:dyDescent="0.25">
      <c r="A614" s="12">
        <v>611</v>
      </c>
      <c r="B614" s="5" t="s">
        <v>2273</v>
      </c>
      <c r="C614" s="6" t="s">
        <v>4327</v>
      </c>
      <c r="D614" s="7" t="s">
        <v>934</v>
      </c>
      <c r="E614" s="8">
        <v>4260000</v>
      </c>
      <c r="F614" s="15"/>
    </row>
    <row r="615" spans="1:6" s="9" customFormat="1" ht="15" x14ac:dyDescent="0.25">
      <c r="A615" s="12">
        <v>612</v>
      </c>
      <c r="B615" s="5" t="s">
        <v>578</v>
      </c>
      <c r="C615" s="6" t="s">
        <v>2896</v>
      </c>
      <c r="D615" s="7" t="s">
        <v>180</v>
      </c>
      <c r="E615" s="8">
        <v>4260000</v>
      </c>
      <c r="F615" s="15"/>
    </row>
    <row r="616" spans="1:6" s="9" customFormat="1" ht="15" x14ac:dyDescent="0.25">
      <c r="A616" s="12">
        <v>613</v>
      </c>
      <c r="B616" s="5" t="s">
        <v>1698</v>
      </c>
      <c r="C616" s="6" t="s">
        <v>3819</v>
      </c>
      <c r="D616" s="7" t="s">
        <v>1331</v>
      </c>
      <c r="E616" s="8">
        <v>3900000</v>
      </c>
      <c r="F616" s="15"/>
    </row>
    <row r="617" spans="1:6" s="9" customFormat="1" ht="15" x14ac:dyDescent="0.25">
      <c r="A617" s="12">
        <v>614</v>
      </c>
      <c r="B617" s="5" t="s">
        <v>1759</v>
      </c>
      <c r="C617" s="6" t="s">
        <v>3875</v>
      </c>
      <c r="D617" s="7" t="s">
        <v>1012</v>
      </c>
      <c r="E617" s="8">
        <v>4260000</v>
      </c>
      <c r="F617" s="15"/>
    </row>
    <row r="618" spans="1:6" s="9" customFormat="1" ht="15" x14ac:dyDescent="0.25">
      <c r="A618" s="12">
        <v>615</v>
      </c>
      <c r="B618" s="5" t="s">
        <v>1934</v>
      </c>
      <c r="C618" s="6" t="s">
        <v>4031</v>
      </c>
      <c r="D618" s="7" t="s">
        <v>548</v>
      </c>
      <c r="E618" s="8">
        <v>4260000</v>
      </c>
      <c r="F618" s="15"/>
    </row>
    <row r="619" spans="1:6" s="9" customFormat="1" ht="15" x14ac:dyDescent="0.25">
      <c r="A619" s="12">
        <v>616</v>
      </c>
      <c r="B619" s="5" t="s">
        <v>2375</v>
      </c>
      <c r="C619" s="6" t="s">
        <v>4423</v>
      </c>
      <c r="D619" s="7" t="s">
        <v>259</v>
      </c>
      <c r="E619" s="8">
        <v>3900000</v>
      </c>
      <c r="F619" s="15"/>
    </row>
    <row r="620" spans="1:6" s="9" customFormat="1" ht="15" x14ac:dyDescent="0.25">
      <c r="A620" s="12">
        <v>617</v>
      </c>
      <c r="B620" s="5" t="s">
        <v>478</v>
      </c>
      <c r="C620" s="6" t="s">
        <v>2826</v>
      </c>
      <c r="D620" s="7" t="s">
        <v>329</v>
      </c>
      <c r="E620" s="8">
        <v>4260000</v>
      </c>
      <c r="F620" s="15"/>
    </row>
    <row r="621" spans="1:6" s="9" customFormat="1" ht="15" x14ac:dyDescent="0.25">
      <c r="A621" s="12">
        <v>618</v>
      </c>
      <c r="B621" s="5" t="s">
        <v>242</v>
      </c>
      <c r="C621" s="6" t="s">
        <v>2689</v>
      </c>
      <c r="D621" s="7" t="s">
        <v>243</v>
      </c>
      <c r="E621" s="8">
        <v>3900000</v>
      </c>
      <c r="F621" s="15"/>
    </row>
    <row r="622" spans="1:6" s="9" customFormat="1" ht="15" x14ac:dyDescent="0.25">
      <c r="A622" s="12">
        <v>619</v>
      </c>
      <c r="B622" s="5" t="s">
        <v>1874</v>
      </c>
      <c r="C622" s="6" t="s">
        <v>3979</v>
      </c>
      <c r="D622" s="7" t="s">
        <v>368</v>
      </c>
      <c r="E622" s="8">
        <v>4260000</v>
      </c>
      <c r="F622" s="15"/>
    </row>
    <row r="623" spans="1:6" s="9" customFormat="1" ht="15" x14ac:dyDescent="0.25">
      <c r="A623" s="12">
        <v>620</v>
      </c>
      <c r="B623" s="5" t="s">
        <v>1259</v>
      </c>
      <c r="C623" s="6" t="s">
        <v>3436</v>
      </c>
      <c r="D623" s="7" t="s">
        <v>873</v>
      </c>
      <c r="E623" s="8">
        <v>4260000</v>
      </c>
      <c r="F623" s="15"/>
    </row>
    <row r="624" spans="1:6" s="9" customFormat="1" ht="15" x14ac:dyDescent="0.25">
      <c r="A624" s="12">
        <v>621</v>
      </c>
      <c r="B624" s="5" t="s">
        <v>2138</v>
      </c>
      <c r="C624" s="6" t="s">
        <v>4206</v>
      </c>
      <c r="D624" s="7" t="s">
        <v>102</v>
      </c>
      <c r="E624" s="8">
        <v>4260000</v>
      </c>
      <c r="F624" s="15"/>
    </row>
    <row r="625" spans="1:6" s="9" customFormat="1" ht="15" x14ac:dyDescent="0.25">
      <c r="A625" s="12">
        <v>622</v>
      </c>
      <c r="B625" s="5" t="s">
        <v>788</v>
      </c>
      <c r="C625" s="6" t="s">
        <v>3055</v>
      </c>
      <c r="D625" s="7" t="s">
        <v>290</v>
      </c>
      <c r="E625" s="8">
        <v>3900000</v>
      </c>
      <c r="F625" s="15"/>
    </row>
    <row r="626" spans="1:6" s="9" customFormat="1" ht="15" x14ac:dyDescent="0.25">
      <c r="A626" s="12">
        <v>623</v>
      </c>
      <c r="B626" s="5" t="s">
        <v>949</v>
      </c>
      <c r="C626" s="6" t="s">
        <v>3183</v>
      </c>
      <c r="D626" s="7" t="s">
        <v>844</v>
      </c>
      <c r="E626" s="8">
        <v>4260000</v>
      </c>
      <c r="F626" s="15"/>
    </row>
    <row r="627" spans="1:6" s="9" customFormat="1" ht="15" x14ac:dyDescent="0.25">
      <c r="A627" s="12">
        <v>624</v>
      </c>
      <c r="B627" s="5" t="s">
        <v>715</v>
      </c>
      <c r="C627" s="6" t="s">
        <v>2999</v>
      </c>
      <c r="D627" s="7" t="s">
        <v>439</v>
      </c>
      <c r="E627" s="8">
        <v>4260000</v>
      </c>
      <c r="F627" s="15"/>
    </row>
    <row r="628" spans="1:6" s="9" customFormat="1" ht="15" x14ac:dyDescent="0.25">
      <c r="A628" s="12">
        <v>625</v>
      </c>
      <c r="B628" s="5" t="s">
        <v>135</v>
      </c>
      <c r="C628" s="6" t="s">
        <v>2629</v>
      </c>
      <c r="D628" s="7" t="s">
        <v>136</v>
      </c>
      <c r="E628" s="8">
        <v>3900000</v>
      </c>
      <c r="F628" s="15"/>
    </row>
    <row r="629" spans="1:6" s="9" customFormat="1" ht="15" x14ac:dyDescent="0.25">
      <c r="A629" s="12">
        <v>626</v>
      </c>
      <c r="B629" s="5" t="s">
        <v>2440</v>
      </c>
      <c r="C629" s="6" t="s">
        <v>4493</v>
      </c>
      <c r="D629" s="7" t="s">
        <v>2441</v>
      </c>
      <c r="E629" s="8">
        <v>4260000</v>
      </c>
      <c r="F629" s="15"/>
    </row>
    <row r="630" spans="1:6" s="9" customFormat="1" ht="15" x14ac:dyDescent="0.25">
      <c r="A630" s="12">
        <v>627</v>
      </c>
      <c r="B630" s="5" t="s">
        <v>1954</v>
      </c>
      <c r="C630" s="6" t="s">
        <v>4050</v>
      </c>
      <c r="D630" s="7" t="s">
        <v>40</v>
      </c>
      <c r="E630" s="8">
        <v>4260000</v>
      </c>
      <c r="F630" s="15"/>
    </row>
    <row r="631" spans="1:6" s="9" customFormat="1" ht="15" x14ac:dyDescent="0.25">
      <c r="A631" s="12">
        <v>628</v>
      </c>
      <c r="B631" s="5" t="s">
        <v>229</v>
      </c>
      <c r="C631" s="6" t="s">
        <v>2682</v>
      </c>
      <c r="D631" s="7" t="s">
        <v>230</v>
      </c>
      <c r="E631" s="8">
        <v>3900000</v>
      </c>
      <c r="F631" s="15"/>
    </row>
    <row r="632" spans="1:6" s="9" customFormat="1" ht="15" x14ac:dyDescent="0.25">
      <c r="A632" s="12">
        <v>629</v>
      </c>
      <c r="B632" s="5" t="s">
        <v>1435</v>
      </c>
      <c r="C632" s="6" t="s">
        <v>3589</v>
      </c>
      <c r="D632" s="7" t="s">
        <v>281</v>
      </c>
      <c r="E632" s="8">
        <v>4260000</v>
      </c>
      <c r="F632" s="15"/>
    </row>
    <row r="633" spans="1:6" s="9" customFormat="1" ht="15" x14ac:dyDescent="0.25">
      <c r="A633" s="12">
        <v>630</v>
      </c>
      <c r="B633" s="5" t="s">
        <v>901</v>
      </c>
      <c r="C633" s="6" t="s">
        <v>3146</v>
      </c>
      <c r="D633" s="7" t="s">
        <v>160</v>
      </c>
      <c r="E633" s="8">
        <v>4260000</v>
      </c>
      <c r="F633" s="15"/>
    </row>
    <row r="634" spans="1:6" s="9" customFormat="1" ht="15" x14ac:dyDescent="0.25">
      <c r="A634" s="12">
        <v>631</v>
      </c>
      <c r="B634" s="5" t="s">
        <v>2108</v>
      </c>
      <c r="C634" s="6" t="s">
        <v>4178</v>
      </c>
      <c r="D634" s="7" t="s">
        <v>96</v>
      </c>
      <c r="E634" s="8">
        <v>3900000</v>
      </c>
      <c r="F634" s="15"/>
    </row>
    <row r="635" spans="1:6" s="9" customFormat="1" ht="15" x14ac:dyDescent="0.25">
      <c r="A635" s="12">
        <v>632</v>
      </c>
      <c r="B635" s="5" t="s">
        <v>1155</v>
      </c>
      <c r="C635" s="6" t="s">
        <v>3353</v>
      </c>
      <c r="D635" s="7" t="s">
        <v>107</v>
      </c>
      <c r="E635" s="8">
        <v>4260000</v>
      </c>
      <c r="F635" s="15"/>
    </row>
    <row r="636" spans="1:6" s="9" customFormat="1" ht="15" x14ac:dyDescent="0.25">
      <c r="A636" s="12">
        <v>633</v>
      </c>
      <c r="B636" s="5" t="s">
        <v>1027</v>
      </c>
      <c r="C636" s="6" t="s">
        <v>3247</v>
      </c>
      <c r="D636" s="7" t="s">
        <v>224</v>
      </c>
      <c r="E636" s="8">
        <v>4260000</v>
      </c>
      <c r="F636" s="15"/>
    </row>
    <row r="637" spans="1:6" s="9" customFormat="1" ht="15" x14ac:dyDescent="0.25">
      <c r="A637" s="12">
        <v>634</v>
      </c>
      <c r="B637" s="5" t="s">
        <v>597</v>
      </c>
      <c r="C637" s="6" t="s">
        <v>2911</v>
      </c>
      <c r="D637" s="7" t="s">
        <v>598</v>
      </c>
      <c r="E637" s="8">
        <v>4260000</v>
      </c>
      <c r="F637" s="15"/>
    </row>
    <row r="638" spans="1:6" s="9" customFormat="1" ht="15" x14ac:dyDescent="0.25">
      <c r="A638" s="12">
        <v>635</v>
      </c>
      <c r="B638" s="5" t="s">
        <v>1887</v>
      </c>
      <c r="C638" s="6" t="s">
        <v>3991</v>
      </c>
      <c r="D638" s="7" t="s">
        <v>41</v>
      </c>
      <c r="E638" s="8">
        <v>4260000</v>
      </c>
      <c r="F638" s="15"/>
    </row>
    <row r="639" spans="1:6" s="9" customFormat="1" ht="15" x14ac:dyDescent="0.25">
      <c r="A639" s="12">
        <v>636</v>
      </c>
      <c r="B639" s="5" t="s">
        <v>1610</v>
      </c>
      <c r="C639" s="6" t="s">
        <v>3743</v>
      </c>
      <c r="D639" s="7" t="s">
        <v>823</v>
      </c>
      <c r="E639" s="8">
        <v>3900000</v>
      </c>
      <c r="F639" s="15"/>
    </row>
    <row r="640" spans="1:6" s="9" customFormat="1" ht="15" x14ac:dyDescent="0.25">
      <c r="A640" s="12">
        <v>637</v>
      </c>
      <c r="B640" s="5" t="s">
        <v>2253</v>
      </c>
      <c r="C640" s="6" t="s">
        <v>3094</v>
      </c>
      <c r="D640" s="7" t="s">
        <v>283</v>
      </c>
      <c r="E640" s="8">
        <v>4260000</v>
      </c>
      <c r="F640" s="15"/>
    </row>
    <row r="641" spans="1:6" s="9" customFormat="1" ht="15" x14ac:dyDescent="0.25">
      <c r="A641" s="12">
        <v>638</v>
      </c>
      <c r="B641" s="5" t="s">
        <v>2422</v>
      </c>
      <c r="C641" s="6" t="s">
        <v>4465</v>
      </c>
      <c r="D641" s="7" t="s">
        <v>695</v>
      </c>
      <c r="E641" s="8">
        <v>3900000</v>
      </c>
      <c r="F641" s="15"/>
    </row>
    <row r="642" spans="1:6" s="9" customFormat="1" ht="15" x14ac:dyDescent="0.25">
      <c r="A642" s="12">
        <v>639</v>
      </c>
      <c r="B642" s="5" t="s">
        <v>762</v>
      </c>
      <c r="C642" s="6" t="s">
        <v>3036</v>
      </c>
      <c r="D642" s="7" t="s">
        <v>435</v>
      </c>
      <c r="E642" s="8">
        <v>3900000</v>
      </c>
      <c r="F642" s="15"/>
    </row>
    <row r="643" spans="1:6" s="9" customFormat="1" ht="15" x14ac:dyDescent="0.25">
      <c r="A643" s="12">
        <v>640</v>
      </c>
      <c r="B643" s="5" t="s">
        <v>121</v>
      </c>
      <c r="C643" s="6" t="s">
        <v>2621</v>
      </c>
      <c r="D643" s="7" t="s">
        <v>122</v>
      </c>
      <c r="E643" s="8">
        <v>3900000</v>
      </c>
      <c r="F643" s="15"/>
    </row>
    <row r="644" spans="1:6" s="9" customFormat="1" ht="15" x14ac:dyDescent="0.25">
      <c r="A644" s="12">
        <v>641</v>
      </c>
      <c r="B644" s="5" t="s">
        <v>2146</v>
      </c>
      <c r="C644" s="6" t="s">
        <v>4211</v>
      </c>
      <c r="D644" s="7" t="s">
        <v>2147</v>
      </c>
      <c r="E644" s="8">
        <v>4260000</v>
      </c>
      <c r="F644" s="15"/>
    </row>
    <row r="645" spans="1:6" s="9" customFormat="1" ht="15" x14ac:dyDescent="0.25">
      <c r="A645" s="12">
        <v>642</v>
      </c>
      <c r="B645" s="5" t="s">
        <v>1989</v>
      </c>
      <c r="C645" s="6" t="s">
        <v>4077</v>
      </c>
      <c r="D645" s="7" t="s">
        <v>1990</v>
      </c>
      <c r="E645" s="8">
        <v>4260000</v>
      </c>
      <c r="F645" s="15"/>
    </row>
    <row r="646" spans="1:6" s="9" customFormat="1" ht="15" x14ac:dyDescent="0.25">
      <c r="A646" s="12">
        <v>643</v>
      </c>
      <c r="B646" s="5" t="s">
        <v>2465</v>
      </c>
      <c r="C646" s="6" t="s">
        <v>4494</v>
      </c>
      <c r="D646" s="7" t="s">
        <v>425</v>
      </c>
      <c r="E646" s="8">
        <v>3900000</v>
      </c>
      <c r="F646" s="15"/>
    </row>
    <row r="647" spans="1:6" s="9" customFormat="1" ht="15" x14ac:dyDescent="0.25">
      <c r="A647" s="12">
        <v>644</v>
      </c>
      <c r="B647" s="5" t="s">
        <v>2269</v>
      </c>
      <c r="C647" s="6" t="s">
        <v>4323</v>
      </c>
      <c r="D647" s="7" t="s">
        <v>509</v>
      </c>
      <c r="E647" s="8">
        <v>4260000</v>
      </c>
      <c r="F647" s="15"/>
    </row>
    <row r="648" spans="1:6" s="9" customFormat="1" ht="15" x14ac:dyDescent="0.25">
      <c r="A648" s="12">
        <v>645</v>
      </c>
      <c r="B648" s="5" t="s">
        <v>2494</v>
      </c>
      <c r="C648" s="6" t="s">
        <v>4495</v>
      </c>
      <c r="D648" s="7" t="s">
        <v>475</v>
      </c>
      <c r="E648" s="8">
        <v>3900000</v>
      </c>
      <c r="F648" s="15"/>
    </row>
    <row r="649" spans="1:6" s="9" customFormat="1" ht="15" x14ac:dyDescent="0.25">
      <c r="A649" s="12">
        <v>646</v>
      </c>
      <c r="B649" s="5" t="s">
        <v>1118</v>
      </c>
      <c r="C649" s="6" t="s">
        <v>2839</v>
      </c>
      <c r="D649" s="7" t="s">
        <v>828</v>
      </c>
      <c r="E649" s="8">
        <v>4260000</v>
      </c>
      <c r="F649" s="15"/>
    </row>
    <row r="650" spans="1:6" ht="15" x14ac:dyDescent="0.25">
      <c r="A650" s="12">
        <v>647</v>
      </c>
      <c r="B650" s="5" t="s">
        <v>658</v>
      </c>
      <c r="C650" s="6" t="s">
        <v>2954</v>
      </c>
      <c r="D650" s="7" t="s">
        <v>47</v>
      </c>
      <c r="E650" s="8">
        <v>3900000</v>
      </c>
      <c r="F650" s="15"/>
    </row>
    <row r="651" spans="1:6" ht="15" x14ac:dyDescent="0.25">
      <c r="A651" s="12">
        <v>648</v>
      </c>
      <c r="B651" s="5" t="s">
        <v>576</v>
      </c>
      <c r="C651" s="6" t="s">
        <v>2895</v>
      </c>
      <c r="D651" s="7" t="s">
        <v>577</v>
      </c>
      <c r="E651" s="8">
        <v>4260000</v>
      </c>
      <c r="F651" s="15"/>
    </row>
    <row r="652" spans="1:6" ht="15" x14ac:dyDescent="0.25">
      <c r="A652" s="12">
        <v>649</v>
      </c>
      <c r="B652" s="5" t="s">
        <v>1230</v>
      </c>
      <c r="C652" s="6" t="s">
        <v>3415</v>
      </c>
      <c r="D652" s="7" t="s">
        <v>40</v>
      </c>
      <c r="E652" s="8">
        <v>4260000</v>
      </c>
      <c r="F652" s="15"/>
    </row>
    <row r="653" spans="1:6" ht="15" x14ac:dyDescent="0.25">
      <c r="A653" s="12">
        <v>650</v>
      </c>
      <c r="B653" s="5" t="s">
        <v>154</v>
      </c>
      <c r="C653" s="6" t="s">
        <v>2639</v>
      </c>
      <c r="D653" s="7" t="s">
        <v>55</v>
      </c>
      <c r="E653" s="8">
        <v>3900000</v>
      </c>
      <c r="F653" s="15"/>
    </row>
    <row r="654" spans="1:6" ht="15" x14ac:dyDescent="0.25">
      <c r="A654" s="12">
        <v>651</v>
      </c>
      <c r="B654" s="5" t="s">
        <v>99</v>
      </c>
      <c r="C654" s="6" t="s">
        <v>2609</v>
      </c>
      <c r="D654" s="7" t="s">
        <v>100</v>
      </c>
      <c r="E654" s="8">
        <v>3900000</v>
      </c>
      <c r="F654" s="15"/>
    </row>
    <row r="655" spans="1:6" ht="15" x14ac:dyDescent="0.25">
      <c r="A655" s="12">
        <v>652</v>
      </c>
      <c r="B655" s="5" t="s">
        <v>1203</v>
      </c>
      <c r="C655" s="6" t="s">
        <v>3394</v>
      </c>
      <c r="D655" s="7" t="s">
        <v>202</v>
      </c>
      <c r="E655" s="8">
        <v>3900000</v>
      </c>
      <c r="F655" s="15"/>
    </row>
    <row r="656" spans="1:6" ht="15" x14ac:dyDescent="0.25">
      <c r="A656" s="12">
        <v>653</v>
      </c>
      <c r="B656" s="5" t="s">
        <v>1070</v>
      </c>
      <c r="C656" s="6" t="s">
        <v>3283</v>
      </c>
      <c r="D656" s="7" t="s">
        <v>1071</v>
      </c>
      <c r="E656" s="8">
        <v>3900000</v>
      </c>
      <c r="F656" s="15"/>
    </row>
    <row r="657" spans="1:6" ht="15" x14ac:dyDescent="0.25">
      <c r="A657" s="12">
        <v>654</v>
      </c>
      <c r="B657" s="5" t="s">
        <v>2388</v>
      </c>
      <c r="C657" s="6" t="s">
        <v>4435</v>
      </c>
      <c r="D657" s="7" t="s">
        <v>153</v>
      </c>
      <c r="E657" s="8">
        <v>3900000</v>
      </c>
      <c r="F657" s="15"/>
    </row>
    <row r="658" spans="1:6" ht="15" x14ac:dyDescent="0.25">
      <c r="A658" s="12">
        <v>655</v>
      </c>
      <c r="B658" s="5" t="s">
        <v>1596</v>
      </c>
      <c r="C658" s="6" t="s">
        <v>3731</v>
      </c>
      <c r="D658" s="7" t="s">
        <v>559</v>
      </c>
      <c r="E658" s="8">
        <v>3900000</v>
      </c>
      <c r="F658" s="15"/>
    </row>
    <row r="659" spans="1:6" ht="15" x14ac:dyDescent="0.25">
      <c r="A659" s="12">
        <v>656</v>
      </c>
      <c r="B659" s="5" t="s">
        <v>1369</v>
      </c>
      <c r="C659" s="6" t="s">
        <v>3528</v>
      </c>
      <c r="D659" s="7" t="s">
        <v>661</v>
      </c>
      <c r="E659" s="8">
        <v>4260000</v>
      </c>
      <c r="F659" s="15"/>
    </row>
    <row r="660" spans="1:6" ht="15" x14ac:dyDescent="0.25">
      <c r="A660" s="12">
        <v>657</v>
      </c>
      <c r="B660" s="5" t="s">
        <v>1814</v>
      </c>
      <c r="C660" s="6" t="s">
        <v>3922</v>
      </c>
      <c r="D660" s="7" t="s">
        <v>797</v>
      </c>
      <c r="E660" s="8">
        <v>4260000</v>
      </c>
      <c r="F660" s="15"/>
    </row>
    <row r="661" spans="1:6" ht="15" x14ac:dyDescent="0.25">
      <c r="A661" s="12">
        <v>658</v>
      </c>
      <c r="B661" s="5" t="s">
        <v>1237</v>
      </c>
      <c r="C661" s="6" t="s">
        <v>3420</v>
      </c>
      <c r="D661" s="7" t="s">
        <v>158</v>
      </c>
      <c r="E661" s="8">
        <v>4260000</v>
      </c>
      <c r="F661" s="15"/>
    </row>
    <row r="662" spans="1:6" ht="15" x14ac:dyDescent="0.25">
      <c r="A662" s="12">
        <v>659</v>
      </c>
      <c r="B662" s="5" t="s">
        <v>2438</v>
      </c>
      <c r="C662" s="6" t="s">
        <v>4496</v>
      </c>
      <c r="D662" s="7" t="s">
        <v>1214</v>
      </c>
      <c r="E662" s="8">
        <v>4260000</v>
      </c>
      <c r="F662" s="15"/>
    </row>
    <row r="663" spans="1:6" ht="15" x14ac:dyDescent="0.25">
      <c r="A663" s="12">
        <v>660</v>
      </c>
      <c r="B663" s="5" t="s">
        <v>747</v>
      </c>
      <c r="C663" s="6" t="s">
        <v>3024</v>
      </c>
      <c r="D663" s="7" t="s">
        <v>748</v>
      </c>
      <c r="E663" s="8">
        <v>4260000</v>
      </c>
      <c r="F663" s="15"/>
    </row>
    <row r="664" spans="1:6" s="9" customFormat="1" ht="15" x14ac:dyDescent="0.25">
      <c r="A664" s="12">
        <v>661</v>
      </c>
      <c r="B664" s="5" t="s">
        <v>689</v>
      </c>
      <c r="C664" s="6" t="s">
        <v>2977</v>
      </c>
      <c r="D664" s="7" t="s">
        <v>30</v>
      </c>
      <c r="E664" s="8">
        <v>4260000</v>
      </c>
      <c r="F664" s="15"/>
    </row>
    <row r="665" spans="1:6" s="9" customFormat="1" ht="15" x14ac:dyDescent="0.25">
      <c r="A665" s="12">
        <v>662</v>
      </c>
      <c r="B665" s="5" t="s">
        <v>1398</v>
      </c>
      <c r="C665" s="6" t="s">
        <v>3555</v>
      </c>
      <c r="D665" s="7" t="s">
        <v>403</v>
      </c>
      <c r="E665" s="8">
        <v>4260000</v>
      </c>
      <c r="F665" s="15"/>
    </row>
    <row r="666" spans="1:6" s="9" customFormat="1" ht="15" x14ac:dyDescent="0.25">
      <c r="A666" s="12">
        <v>663</v>
      </c>
      <c r="B666" s="5" t="s">
        <v>1936</v>
      </c>
      <c r="C666" s="6" t="s">
        <v>4033</v>
      </c>
      <c r="D666" s="7" t="s">
        <v>475</v>
      </c>
      <c r="E666" s="8">
        <v>4260000</v>
      </c>
      <c r="F666" s="15"/>
    </row>
    <row r="667" spans="1:6" s="9" customFormat="1" ht="15" x14ac:dyDescent="0.25">
      <c r="A667" s="12">
        <v>664</v>
      </c>
      <c r="B667" s="5" t="s">
        <v>2433</v>
      </c>
      <c r="C667" s="6" t="s">
        <v>4497</v>
      </c>
      <c r="D667" s="7" t="s">
        <v>297</v>
      </c>
      <c r="E667" s="8">
        <v>4260000</v>
      </c>
      <c r="F667" s="15"/>
    </row>
    <row r="668" spans="1:6" s="9" customFormat="1" ht="15" x14ac:dyDescent="0.25">
      <c r="A668" s="12">
        <v>665</v>
      </c>
      <c r="B668" s="5" t="s">
        <v>1852</v>
      </c>
      <c r="C668" s="6" t="s">
        <v>3958</v>
      </c>
      <c r="D668" s="7" t="s">
        <v>206</v>
      </c>
      <c r="E668" s="8">
        <v>4260000</v>
      </c>
      <c r="F668" s="15"/>
    </row>
    <row r="669" spans="1:6" s="9" customFormat="1" ht="15" x14ac:dyDescent="0.25">
      <c r="A669" s="12">
        <v>666</v>
      </c>
      <c r="B669" s="5" t="s">
        <v>12</v>
      </c>
      <c r="C669" s="6" t="s">
        <v>2577</v>
      </c>
      <c r="D669" s="7" t="s">
        <v>13</v>
      </c>
      <c r="E669" s="8">
        <v>3900000</v>
      </c>
      <c r="F669" s="15"/>
    </row>
    <row r="670" spans="1:6" s="9" customFormat="1" ht="15" x14ac:dyDescent="0.25">
      <c r="A670" s="12">
        <v>667</v>
      </c>
      <c r="B670" s="5" t="s">
        <v>326</v>
      </c>
      <c r="C670" s="6" t="s">
        <v>2737</v>
      </c>
      <c r="D670" s="7" t="s">
        <v>75</v>
      </c>
      <c r="E670" s="8">
        <v>4260000</v>
      </c>
      <c r="F670" s="15"/>
    </row>
    <row r="671" spans="1:6" s="9" customFormat="1" ht="15" x14ac:dyDescent="0.25">
      <c r="A671" s="12">
        <v>668</v>
      </c>
      <c r="B671" s="5" t="s">
        <v>691</v>
      </c>
      <c r="C671" s="6" t="s">
        <v>2979</v>
      </c>
      <c r="D671" s="7" t="s">
        <v>30</v>
      </c>
      <c r="E671" s="8">
        <v>4260000</v>
      </c>
      <c r="F671" s="15"/>
    </row>
    <row r="672" spans="1:6" s="9" customFormat="1" ht="15" x14ac:dyDescent="0.25">
      <c r="A672" s="12">
        <v>669</v>
      </c>
      <c r="B672" s="5" t="s">
        <v>642</v>
      </c>
      <c r="C672" s="6" t="s">
        <v>2941</v>
      </c>
      <c r="D672" s="7" t="s">
        <v>643</v>
      </c>
      <c r="E672" s="8">
        <v>3900000</v>
      </c>
      <c r="F672" s="15"/>
    </row>
    <row r="673" spans="1:6" s="9" customFormat="1" ht="15" x14ac:dyDescent="0.25">
      <c r="A673" s="12">
        <v>670</v>
      </c>
      <c r="B673" s="5" t="s">
        <v>1376</v>
      </c>
      <c r="C673" s="6" t="s">
        <v>3536</v>
      </c>
      <c r="D673" s="7" t="s">
        <v>819</v>
      </c>
      <c r="E673" s="8">
        <v>4260000</v>
      </c>
      <c r="F673" s="15"/>
    </row>
    <row r="674" spans="1:6" s="9" customFormat="1" ht="15" x14ac:dyDescent="0.25">
      <c r="A674" s="12">
        <v>671</v>
      </c>
      <c r="B674" s="5" t="s">
        <v>1374</v>
      </c>
      <c r="C674" s="6" t="s">
        <v>3534</v>
      </c>
      <c r="D674" s="7" t="s">
        <v>682</v>
      </c>
      <c r="E674" s="8">
        <v>4260000</v>
      </c>
      <c r="F674" s="15"/>
    </row>
    <row r="675" spans="1:6" s="9" customFormat="1" ht="15" x14ac:dyDescent="0.25">
      <c r="A675" s="12">
        <v>672</v>
      </c>
      <c r="B675" s="5" t="s">
        <v>1607</v>
      </c>
      <c r="C675" s="6" t="s">
        <v>3740</v>
      </c>
      <c r="D675" s="7" t="s">
        <v>364</v>
      </c>
      <c r="E675" s="8">
        <v>3900000</v>
      </c>
      <c r="F675" s="15"/>
    </row>
    <row r="676" spans="1:6" s="9" customFormat="1" ht="15" x14ac:dyDescent="0.25">
      <c r="A676" s="12">
        <v>673</v>
      </c>
      <c r="B676" s="5" t="s">
        <v>736</v>
      </c>
      <c r="C676" s="6" t="s">
        <v>3016</v>
      </c>
      <c r="D676" s="7" t="s">
        <v>577</v>
      </c>
      <c r="E676" s="8">
        <v>4260000</v>
      </c>
      <c r="F676" s="15"/>
    </row>
    <row r="677" spans="1:6" s="9" customFormat="1" ht="15" x14ac:dyDescent="0.25">
      <c r="A677" s="12">
        <v>674</v>
      </c>
      <c r="B677" s="5" t="s">
        <v>2043</v>
      </c>
      <c r="C677" s="6" t="s">
        <v>4120</v>
      </c>
      <c r="D677" s="7" t="s">
        <v>1676</v>
      </c>
      <c r="E677" s="8">
        <v>3900000</v>
      </c>
      <c r="F677" s="15"/>
    </row>
    <row r="678" spans="1:6" s="9" customFormat="1" ht="15" x14ac:dyDescent="0.25">
      <c r="A678" s="12">
        <v>675</v>
      </c>
      <c r="B678" s="5" t="s">
        <v>1985</v>
      </c>
      <c r="C678" s="6" t="s">
        <v>4073</v>
      </c>
      <c r="D678" s="7" t="s">
        <v>1003</v>
      </c>
      <c r="E678" s="8">
        <v>4260000</v>
      </c>
      <c r="F678" s="15"/>
    </row>
    <row r="679" spans="1:6" s="9" customFormat="1" ht="15" x14ac:dyDescent="0.25">
      <c r="A679" s="12">
        <v>676</v>
      </c>
      <c r="B679" s="5" t="s">
        <v>1734</v>
      </c>
      <c r="C679" s="6" t="s">
        <v>3853</v>
      </c>
      <c r="D679" s="7" t="s">
        <v>130</v>
      </c>
      <c r="E679" s="8">
        <v>4260000</v>
      </c>
      <c r="F679" s="15"/>
    </row>
    <row r="680" spans="1:6" s="9" customFormat="1" ht="15" x14ac:dyDescent="0.25">
      <c r="A680" s="12">
        <v>677</v>
      </c>
      <c r="B680" s="5" t="s">
        <v>63</v>
      </c>
      <c r="C680" s="6" t="s">
        <v>2591</v>
      </c>
      <c r="D680" s="7" t="s">
        <v>64</v>
      </c>
      <c r="E680" s="8">
        <v>3900000</v>
      </c>
      <c r="F680" s="15"/>
    </row>
    <row r="681" spans="1:6" s="9" customFormat="1" ht="15" x14ac:dyDescent="0.25">
      <c r="A681" s="12">
        <v>678</v>
      </c>
      <c r="B681" s="5" t="s">
        <v>111</v>
      </c>
      <c r="C681" s="6" t="s">
        <v>2616</v>
      </c>
      <c r="D681" s="7" t="s">
        <v>112</v>
      </c>
      <c r="E681" s="8">
        <v>3900000</v>
      </c>
      <c r="F681" s="15"/>
    </row>
    <row r="682" spans="1:6" s="9" customFormat="1" ht="15" x14ac:dyDescent="0.25">
      <c r="A682" s="12">
        <v>679</v>
      </c>
      <c r="B682" s="5" t="s">
        <v>1946</v>
      </c>
      <c r="C682" s="6" t="s">
        <v>4043</v>
      </c>
      <c r="D682" s="7" t="s">
        <v>1147</v>
      </c>
      <c r="E682" s="8">
        <v>4260000</v>
      </c>
      <c r="F682" s="15"/>
    </row>
    <row r="683" spans="1:6" s="9" customFormat="1" ht="15" x14ac:dyDescent="0.25">
      <c r="A683" s="12">
        <v>680</v>
      </c>
      <c r="B683" s="5" t="s">
        <v>2258</v>
      </c>
      <c r="C683" s="6" t="s">
        <v>4312</v>
      </c>
      <c r="D683" s="7" t="s">
        <v>147</v>
      </c>
      <c r="E683" s="8">
        <v>4260000</v>
      </c>
      <c r="F683" s="15"/>
    </row>
    <row r="684" spans="1:6" s="9" customFormat="1" ht="15" x14ac:dyDescent="0.25">
      <c r="A684" s="12">
        <v>681</v>
      </c>
      <c r="B684" s="5" t="s">
        <v>2229</v>
      </c>
      <c r="C684" s="6" t="s">
        <v>4287</v>
      </c>
      <c r="D684" s="7" t="s">
        <v>281</v>
      </c>
      <c r="E684" s="8">
        <v>4260000</v>
      </c>
      <c r="F684" s="15"/>
    </row>
    <row r="685" spans="1:6" s="9" customFormat="1" ht="15" x14ac:dyDescent="0.25">
      <c r="A685" s="12">
        <v>682</v>
      </c>
      <c r="B685" s="5" t="s">
        <v>669</v>
      </c>
      <c r="C685" s="6" t="s">
        <v>2961</v>
      </c>
      <c r="D685" s="7" t="s">
        <v>399</v>
      </c>
      <c r="E685" s="8">
        <v>4260000</v>
      </c>
      <c r="F685" s="15"/>
    </row>
    <row r="686" spans="1:6" s="9" customFormat="1" ht="15" x14ac:dyDescent="0.25">
      <c r="A686" s="12">
        <v>683</v>
      </c>
      <c r="B686" s="5" t="s">
        <v>2378</v>
      </c>
      <c r="C686" s="6" t="s">
        <v>4426</v>
      </c>
      <c r="D686" s="7" t="s">
        <v>389</v>
      </c>
      <c r="E686" s="8">
        <v>3900000</v>
      </c>
      <c r="F686" s="15"/>
    </row>
    <row r="687" spans="1:6" s="9" customFormat="1" ht="15" x14ac:dyDescent="0.25">
      <c r="A687" s="12">
        <v>684</v>
      </c>
      <c r="B687" s="5" t="s">
        <v>2074</v>
      </c>
      <c r="C687" s="6" t="s">
        <v>4147</v>
      </c>
      <c r="D687" s="7" t="s">
        <v>114</v>
      </c>
      <c r="E687" s="8">
        <v>3900000</v>
      </c>
      <c r="F687" s="15"/>
    </row>
    <row r="688" spans="1:6" s="9" customFormat="1" ht="15" x14ac:dyDescent="0.25">
      <c r="A688" s="12">
        <v>685</v>
      </c>
      <c r="B688" s="5" t="s">
        <v>940</v>
      </c>
      <c r="C688" s="6" t="s">
        <v>3175</v>
      </c>
      <c r="D688" s="7" t="s">
        <v>918</v>
      </c>
      <c r="E688" s="8">
        <v>4260000</v>
      </c>
      <c r="F688" s="15"/>
    </row>
    <row r="689" spans="1:6" s="9" customFormat="1" ht="15" x14ac:dyDescent="0.25">
      <c r="A689" s="12">
        <v>686</v>
      </c>
      <c r="B689" s="5" t="s">
        <v>117</v>
      </c>
      <c r="C689" s="6" t="s">
        <v>2619</v>
      </c>
      <c r="D689" s="7" t="s">
        <v>118</v>
      </c>
      <c r="E689" s="8">
        <v>3900000</v>
      </c>
      <c r="F689" s="15"/>
    </row>
    <row r="690" spans="1:6" s="9" customFormat="1" ht="15" x14ac:dyDescent="0.25">
      <c r="A690" s="12">
        <v>687</v>
      </c>
      <c r="B690" s="5" t="s">
        <v>1468</v>
      </c>
      <c r="C690" s="6" t="s">
        <v>3621</v>
      </c>
      <c r="D690" s="7" t="s">
        <v>524</v>
      </c>
      <c r="E690" s="8">
        <v>4260000</v>
      </c>
      <c r="F690" s="15"/>
    </row>
    <row r="691" spans="1:6" s="9" customFormat="1" ht="15" x14ac:dyDescent="0.25">
      <c r="A691" s="12">
        <v>688</v>
      </c>
      <c r="B691" s="5" t="s">
        <v>211</v>
      </c>
      <c r="C691" s="6" t="s">
        <v>2672</v>
      </c>
      <c r="D691" s="7" t="s">
        <v>212</v>
      </c>
      <c r="E691" s="8">
        <v>3900000</v>
      </c>
      <c r="F691" s="15"/>
    </row>
    <row r="692" spans="1:6" s="9" customFormat="1" ht="15" x14ac:dyDescent="0.25">
      <c r="A692" s="12">
        <v>689</v>
      </c>
      <c r="B692" s="5" t="s">
        <v>2311</v>
      </c>
      <c r="C692" s="6" t="s">
        <v>4361</v>
      </c>
      <c r="D692" s="7" t="s">
        <v>746</v>
      </c>
      <c r="E692" s="8">
        <v>4260000</v>
      </c>
      <c r="F692" s="15"/>
    </row>
    <row r="693" spans="1:6" s="9" customFormat="1" ht="15" x14ac:dyDescent="0.25">
      <c r="A693" s="12">
        <v>690</v>
      </c>
      <c r="B693" s="5" t="s">
        <v>2226</v>
      </c>
      <c r="C693" s="6" t="s">
        <v>4284</v>
      </c>
      <c r="D693" s="7" t="s">
        <v>727</v>
      </c>
      <c r="E693" s="8">
        <v>4260000</v>
      </c>
      <c r="F693" s="15"/>
    </row>
    <row r="694" spans="1:6" s="9" customFormat="1" ht="15" x14ac:dyDescent="0.25">
      <c r="A694" s="12">
        <v>691</v>
      </c>
      <c r="B694" s="5" t="s">
        <v>1279</v>
      </c>
      <c r="C694" s="6" t="s">
        <v>3452</v>
      </c>
      <c r="D694" s="7" t="s">
        <v>626</v>
      </c>
      <c r="E694" s="8">
        <v>4260000</v>
      </c>
      <c r="F694" s="15"/>
    </row>
    <row r="695" spans="1:6" s="9" customFormat="1" ht="15" x14ac:dyDescent="0.25">
      <c r="A695" s="12">
        <v>692</v>
      </c>
      <c r="B695" s="5" t="s">
        <v>1713</v>
      </c>
      <c r="C695" s="6" t="s">
        <v>3833</v>
      </c>
      <c r="D695" s="7" t="s">
        <v>931</v>
      </c>
      <c r="E695" s="8">
        <v>3900000</v>
      </c>
      <c r="F695" s="15"/>
    </row>
    <row r="696" spans="1:6" s="9" customFormat="1" ht="15" x14ac:dyDescent="0.25">
      <c r="A696" s="12">
        <v>693</v>
      </c>
      <c r="B696" s="5" t="s">
        <v>2495</v>
      </c>
      <c r="C696" s="6" t="s">
        <v>4498</v>
      </c>
      <c r="D696" s="7" t="s">
        <v>89</v>
      </c>
      <c r="E696" s="8">
        <v>3900000</v>
      </c>
      <c r="F696" s="15"/>
    </row>
    <row r="697" spans="1:6" s="9" customFormat="1" ht="15" x14ac:dyDescent="0.25">
      <c r="A697" s="12">
        <v>694</v>
      </c>
      <c r="B697" s="5" t="s">
        <v>838</v>
      </c>
      <c r="C697" s="6" t="s">
        <v>3094</v>
      </c>
      <c r="D697" s="7" t="s">
        <v>667</v>
      </c>
      <c r="E697" s="8">
        <v>4260000</v>
      </c>
      <c r="F697" s="15"/>
    </row>
    <row r="698" spans="1:6" s="9" customFormat="1" ht="15" x14ac:dyDescent="0.25">
      <c r="A698" s="12">
        <v>695</v>
      </c>
      <c r="B698" s="5" t="s">
        <v>254</v>
      </c>
      <c r="C698" s="6" t="s">
        <v>2695</v>
      </c>
      <c r="D698" s="7" t="s">
        <v>255</v>
      </c>
      <c r="E698" s="8">
        <v>3900000</v>
      </c>
      <c r="F698" s="15"/>
    </row>
    <row r="699" spans="1:6" s="9" customFormat="1" ht="15" x14ac:dyDescent="0.25">
      <c r="A699" s="12">
        <v>696</v>
      </c>
      <c r="B699" s="5" t="s">
        <v>2179</v>
      </c>
      <c r="C699" s="6" t="s">
        <v>4241</v>
      </c>
      <c r="D699" s="7" t="s">
        <v>28</v>
      </c>
      <c r="E699" s="8">
        <v>4260000</v>
      </c>
      <c r="F699" s="15"/>
    </row>
    <row r="700" spans="1:6" s="9" customFormat="1" ht="15" x14ac:dyDescent="0.25">
      <c r="A700" s="12">
        <v>697</v>
      </c>
      <c r="B700" s="5" t="s">
        <v>2439</v>
      </c>
      <c r="C700" s="6" t="s">
        <v>4499</v>
      </c>
      <c r="D700" s="7" t="s">
        <v>682</v>
      </c>
      <c r="E700" s="8">
        <v>4260000</v>
      </c>
      <c r="F700" s="15"/>
    </row>
    <row r="701" spans="1:6" s="9" customFormat="1" ht="15" x14ac:dyDescent="0.25">
      <c r="A701" s="12">
        <v>698</v>
      </c>
      <c r="B701" s="5" t="s">
        <v>1809</v>
      </c>
      <c r="C701" s="6" t="s">
        <v>3918</v>
      </c>
      <c r="D701" s="7" t="s">
        <v>217</v>
      </c>
      <c r="E701" s="8">
        <v>4260000</v>
      </c>
      <c r="F701" s="15"/>
    </row>
    <row r="702" spans="1:6" s="9" customFormat="1" ht="15" x14ac:dyDescent="0.25">
      <c r="A702" s="12">
        <v>699</v>
      </c>
      <c r="B702" s="5" t="s">
        <v>702</v>
      </c>
      <c r="C702" s="6" t="s">
        <v>2988</v>
      </c>
      <c r="D702" s="7" t="s">
        <v>237</v>
      </c>
      <c r="E702" s="8">
        <v>4260000</v>
      </c>
      <c r="F702" s="15"/>
    </row>
    <row r="703" spans="1:6" s="9" customFormat="1" ht="15" x14ac:dyDescent="0.25">
      <c r="A703" s="12">
        <v>700</v>
      </c>
      <c r="B703" s="5" t="s">
        <v>2071</v>
      </c>
      <c r="C703" s="6" t="s">
        <v>4500</v>
      </c>
      <c r="D703" s="7" t="s">
        <v>857</v>
      </c>
      <c r="E703" s="8">
        <v>3900000</v>
      </c>
      <c r="F703" s="15"/>
    </row>
    <row r="704" spans="1:6" s="9" customFormat="1" ht="15" x14ac:dyDescent="0.25">
      <c r="A704" s="12">
        <v>701</v>
      </c>
      <c r="B704" s="5" t="s">
        <v>2350</v>
      </c>
      <c r="C704" s="6" t="s">
        <v>4398</v>
      </c>
      <c r="D704" s="7" t="s">
        <v>64</v>
      </c>
      <c r="E704" s="8">
        <v>3900000</v>
      </c>
      <c r="F704" s="15"/>
    </row>
    <row r="705" spans="1:6" s="9" customFormat="1" ht="15" x14ac:dyDescent="0.25">
      <c r="A705" s="12">
        <v>702</v>
      </c>
      <c r="B705" s="5" t="s">
        <v>2215</v>
      </c>
      <c r="C705" s="6" t="s">
        <v>4275</v>
      </c>
      <c r="D705" s="7" t="s">
        <v>1045</v>
      </c>
      <c r="E705" s="8">
        <v>4260000</v>
      </c>
      <c r="F705" s="15"/>
    </row>
    <row r="706" spans="1:6" s="9" customFormat="1" ht="15" x14ac:dyDescent="0.25">
      <c r="A706" s="12">
        <v>703</v>
      </c>
      <c r="B706" s="5" t="s">
        <v>2228</v>
      </c>
      <c r="C706" s="6" t="s">
        <v>4286</v>
      </c>
      <c r="D706" s="7" t="s">
        <v>1053</v>
      </c>
      <c r="E706" s="8">
        <v>4260000</v>
      </c>
      <c r="F706" s="15"/>
    </row>
    <row r="707" spans="1:6" s="9" customFormat="1" ht="15" x14ac:dyDescent="0.25">
      <c r="A707" s="12">
        <v>704</v>
      </c>
      <c r="B707" s="5" t="s">
        <v>680</v>
      </c>
      <c r="C707" s="6" t="s">
        <v>2971</v>
      </c>
      <c r="D707" s="7" t="s">
        <v>533</v>
      </c>
      <c r="E707" s="8">
        <v>4260000</v>
      </c>
      <c r="F707" s="15"/>
    </row>
    <row r="708" spans="1:6" s="9" customFormat="1" ht="15" x14ac:dyDescent="0.25">
      <c r="A708" s="12">
        <v>705</v>
      </c>
      <c r="B708" s="5" t="s">
        <v>2382</v>
      </c>
      <c r="C708" s="6" t="s">
        <v>4429</v>
      </c>
      <c r="D708" s="7" t="s">
        <v>247</v>
      </c>
      <c r="E708" s="8">
        <v>3900000</v>
      </c>
      <c r="F708" s="15"/>
    </row>
    <row r="709" spans="1:6" s="9" customFormat="1" ht="15" x14ac:dyDescent="0.25">
      <c r="A709" s="12">
        <v>706</v>
      </c>
      <c r="B709" s="5" t="s">
        <v>319</v>
      </c>
      <c r="C709" s="6" t="s">
        <v>2733</v>
      </c>
      <c r="D709" s="7" t="s">
        <v>13</v>
      </c>
      <c r="E709" s="8">
        <v>4260000</v>
      </c>
      <c r="F709" s="15"/>
    </row>
    <row r="710" spans="1:6" s="9" customFormat="1" ht="15" x14ac:dyDescent="0.25">
      <c r="A710" s="12">
        <v>707</v>
      </c>
      <c r="B710" s="5" t="s">
        <v>590</v>
      </c>
      <c r="C710" s="6" t="s">
        <v>2906</v>
      </c>
      <c r="D710" s="7" t="s">
        <v>591</v>
      </c>
      <c r="E710" s="8">
        <v>4260000</v>
      </c>
      <c r="F710" s="15"/>
    </row>
    <row r="711" spans="1:6" s="9" customFormat="1" ht="15" x14ac:dyDescent="0.25">
      <c r="A711" s="12">
        <v>708</v>
      </c>
      <c r="B711" s="5" t="s">
        <v>272</v>
      </c>
      <c r="C711" s="6" t="s">
        <v>2706</v>
      </c>
      <c r="D711" s="7" t="s">
        <v>253</v>
      </c>
      <c r="E711" s="8">
        <v>4260000</v>
      </c>
      <c r="F711" s="15"/>
    </row>
    <row r="712" spans="1:6" s="9" customFormat="1" ht="15" x14ac:dyDescent="0.25">
      <c r="A712" s="12">
        <v>709</v>
      </c>
      <c r="B712" s="5" t="s">
        <v>421</v>
      </c>
      <c r="C712" s="6" t="s">
        <v>2792</v>
      </c>
      <c r="D712" s="7" t="s">
        <v>422</v>
      </c>
      <c r="E712" s="8">
        <v>4260000</v>
      </c>
      <c r="F712" s="15"/>
    </row>
    <row r="713" spans="1:6" s="9" customFormat="1" ht="15" x14ac:dyDescent="0.25">
      <c r="A713" s="12">
        <v>710</v>
      </c>
      <c r="B713" s="5" t="s">
        <v>365</v>
      </c>
      <c r="C713" s="6" t="s">
        <v>2756</v>
      </c>
      <c r="D713" s="7" t="s">
        <v>70</v>
      </c>
      <c r="E713" s="8">
        <v>3900000</v>
      </c>
      <c r="F713" s="15"/>
    </row>
    <row r="714" spans="1:6" s="9" customFormat="1" ht="15" x14ac:dyDescent="0.25">
      <c r="A714" s="12">
        <v>711</v>
      </c>
      <c r="B714" s="5" t="s">
        <v>476</v>
      </c>
      <c r="C714" s="6" t="s">
        <v>2825</v>
      </c>
      <c r="D714" s="7" t="s">
        <v>477</v>
      </c>
      <c r="E714" s="8">
        <v>4260000</v>
      </c>
      <c r="F714" s="15"/>
    </row>
    <row r="715" spans="1:6" s="9" customFormat="1" ht="15" x14ac:dyDescent="0.25">
      <c r="A715" s="12">
        <v>712</v>
      </c>
      <c r="B715" s="5" t="s">
        <v>510</v>
      </c>
      <c r="C715" s="6" t="s">
        <v>2847</v>
      </c>
      <c r="D715" s="7" t="s">
        <v>132</v>
      </c>
      <c r="E715" s="8">
        <v>4260000</v>
      </c>
      <c r="F715" s="15"/>
    </row>
    <row r="716" spans="1:6" s="9" customFormat="1" ht="15" x14ac:dyDescent="0.25">
      <c r="A716" s="12">
        <v>713</v>
      </c>
      <c r="B716" s="5" t="s">
        <v>1271</v>
      </c>
      <c r="C716" s="6" t="s">
        <v>3445</v>
      </c>
      <c r="D716" s="7" t="s">
        <v>75</v>
      </c>
      <c r="E716" s="8">
        <v>4260000</v>
      </c>
      <c r="F716" s="15"/>
    </row>
    <row r="717" spans="1:6" s="9" customFormat="1" ht="15" x14ac:dyDescent="0.25">
      <c r="A717" s="12">
        <v>714</v>
      </c>
      <c r="B717" s="5" t="s">
        <v>1871</v>
      </c>
      <c r="C717" s="6" t="s">
        <v>3976</v>
      </c>
      <c r="D717" s="7" t="s">
        <v>47</v>
      </c>
      <c r="E717" s="8">
        <v>4260000</v>
      </c>
      <c r="F717" s="15"/>
    </row>
    <row r="718" spans="1:6" s="9" customFormat="1" ht="15" x14ac:dyDescent="0.25">
      <c r="A718" s="12">
        <v>715</v>
      </c>
      <c r="B718" s="5" t="s">
        <v>1073</v>
      </c>
      <c r="C718" s="6" t="s">
        <v>3285</v>
      </c>
      <c r="D718" s="7" t="s">
        <v>215</v>
      </c>
      <c r="E718" s="8">
        <v>3900000</v>
      </c>
      <c r="F718" s="15"/>
    </row>
    <row r="719" spans="1:6" s="9" customFormat="1" ht="15" x14ac:dyDescent="0.25">
      <c r="A719" s="12">
        <v>716</v>
      </c>
      <c r="B719" s="5" t="s">
        <v>877</v>
      </c>
      <c r="C719" s="6" t="s">
        <v>3126</v>
      </c>
      <c r="D719" s="7" t="s">
        <v>162</v>
      </c>
      <c r="E719" s="8">
        <v>4260000</v>
      </c>
      <c r="F719" s="15"/>
    </row>
    <row r="720" spans="1:6" s="9" customFormat="1" ht="15" x14ac:dyDescent="0.25">
      <c r="A720" s="12">
        <v>717</v>
      </c>
      <c r="B720" s="5" t="s">
        <v>1448</v>
      </c>
      <c r="C720" s="6" t="s">
        <v>3602</v>
      </c>
      <c r="D720" s="7" t="s">
        <v>588</v>
      </c>
      <c r="E720" s="8">
        <v>4260000</v>
      </c>
      <c r="F720" s="15"/>
    </row>
    <row r="721" spans="1:6" s="9" customFormat="1" ht="15" x14ac:dyDescent="0.25">
      <c r="A721" s="12">
        <v>718</v>
      </c>
      <c r="B721" s="5" t="s">
        <v>2062</v>
      </c>
      <c r="C721" s="6" t="s">
        <v>3472</v>
      </c>
      <c r="D721" s="7" t="s">
        <v>269</v>
      </c>
      <c r="E721" s="8">
        <v>3900000</v>
      </c>
      <c r="F721" s="15"/>
    </row>
    <row r="722" spans="1:6" s="9" customFormat="1" ht="15" x14ac:dyDescent="0.25">
      <c r="A722" s="12">
        <v>719</v>
      </c>
      <c r="B722" s="5" t="s">
        <v>1244</v>
      </c>
      <c r="C722" s="6" t="s">
        <v>4501</v>
      </c>
      <c r="D722" s="7" t="s">
        <v>92</v>
      </c>
      <c r="E722" s="8">
        <v>4260000</v>
      </c>
      <c r="F722" s="15"/>
    </row>
    <row r="723" spans="1:6" s="9" customFormat="1" ht="15" x14ac:dyDescent="0.25">
      <c r="A723" s="12">
        <v>720</v>
      </c>
      <c r="B723" s="5" t="s">
        <v>1821</v>
      </c>
      <c r="C723" s="6" t="s">
        <v>3929</v>
      </c>
      <c r="D723" s="7" t="s">
        <v>459</v>
      </c>
      <c r="E723" s="8">
        <v>4260000</v>
      </c>
      <c r="F723" s="15"/>
    </row>
    <row r="724" spans="1:6" s="9" customFormat="1" ht="15" x14ac:dyDescent="0.25">
      <c r="A724" s="12">
        <v>721</v>
      </c>
      <c r="B724" s="5" t="s">
        <v>903</v>
      </c>
      <c r="C724" s="6" t="s">
        <v>3148</v>
      </c>
      <c r="D724" s="7" t="s">
        <v>206</v>
      </c>
      <c r="E724" s="8">
        <v>4260000</v>
      </c>
      <c r="F724" s="15"/>
    </row>
    <row r="725" spans="1:6" s="9" customFormat="1" ht="15" x14ac:dyDescent="0.25">
      <c r="A725" s="12">
        <v>722</v>
      </c>
      <c r="B725" s="5" t="s">
        <v>1997</v>
      </c>
      <c r="C725" s="6" t="s">
        <v>4083</v>
      </c>
      <c r="D725" s="7" t="s">
        <v>1998</v>
      </c>
      <c r="E725" s="8">
        <v>4260000</v>
      </c>
      <c r="F725" s="15"/>
    </row>
    <row r="726" spans="1:6" s="9" customFormat="1" ht="15" x14ac:dyDescent="0.25">
      <c r="A726" s="12">
        <v>723</v>
      </c>
      <c r="B726" s="5" t="s">
        <v>1288</v>
      </c>
      <c r="C726" s="6" t="s">
        <v>3458</v>
      </c>
      <c r="D726" s="7" t="s">
        <v>1289</v>
      </c>
      <c r="E726" s="8">
        <v>4260000</v>
      </c>
      <c r="F726" s="15"/>
    </row>
    <row r="727" spans="1:6" s="9" customFormat="1" ht="15" x14ac:dyDescent="0.25">
      <c r="A727" s="12">
        <v>724</v>
      </c>
      <c r="B727" s="5" t="s">
        <v>1090</v>
      </c>
      <c r="C727" s="6" t="s">
        <v>3301</v>
      </c>
      <c r="D727" s="7" t="s">
        <v>46</v>
      </c>
      <c r="E727" s="8">
        <v>3900000</v>
      </c>
      <c r="F727" s="15"/>
    </row>
    <row r="728" spans="1:6" s="9" customFormat="1" ht="15" x14ac:dyDescent="0.25">
      <c r="A728" s="12">
        <v>725</v>
      </c>
      <c r="B728" s="5" t="s">
        <v>1065</v>
      </c>
      <c r="C728" s="6" t="s">
        <v>3279</v>
      </c>
      <c r="D728" s="7" t="s">
        <v>397</v>
      </c>
      <c r="E728" s="8">
        <v>4260000</v>
      </c>
      <c r="F728" s="15"/>
    </row>
    <row r="729" spans="1:6" s="9" customFormat="1" ht="15" x14ac:dyDescent="0.25">
      <c r="A729" s="12">
        <v>726</v>
      </c>
      <c r="B729" s="5" t="s">
        <v>790</v>
      </c>
      <c r="C729" s="6" t="s">
        <v>3057</v>
      </c>
      <c r="D729" s="7" t="s">
        <v>746</v>
      </c>
      <c r="E729" s="8">
        <v>3900000</v>
      </c>
      <c r="F729" s="15"/>
    </row>
    <row r="730" spans="1:6" s="9" customFormat="1" ht="15" x14ac:dyDescent="0.25">
      <c r="A730" s="12">
        <v>727</v>
      </c>
      <c r="B730" s="5" t="s">
        <v>1881</v>
      </c>
      <c r="C730" s="6" t="s">
        <v>3986</v>
      </c>
      <c r="D730" s="7" t="s">
        <v>130</v>
      </c>
      <c r="E730" s="8">
        <v>4260000</v>
      </c>
      <c r="F730" s="15"/>
    </row>
    <row r="731" spans="1:6" s="9" customFormat="1" ht="15" x14ac:dyDescent="0.25">
      <c r="A731" s="12">
        <v>728</v>
      </c>
      <c r="B731" s="5" t="s">
        <v>1397</v>
      </c>
      <c r="C731" s="6" t="s">
        <v>3554</v>
      </c>
      <c r="D731" s="7" t="s">
        <v>160</v>
      </c>
      <c r="E731" s="8">
        <v>4260000</v>
      </c>
      <c r="F731" s="15"/>
    </row>
    <row r="732" spans="1:6" s="9" customFormat="1" ht="15" x14ac:dyDescent="0.25">
      <c r="A732" s="12">
        <v>729</v>
      </c>
      <c r="B732" s="5" t="s">
        <v>1382</v>
      </c>
      <c r="C732" s="6" t="s">
        <v>3540</v>
      </c>
      <c r="D732" s="7" t="s">
        <v>233</v>
      </c>
      <c r="E732" s="8">
        <v>4260000</v>
      </c>
      <c r="F732" s="15"/>
    </row>
    <row r="733" spans="1:6" s="9" customFormat="1" ht="15" x14ac:dyDescent="0.25">
      <c r="A733" s="12">
        <v>730</v>
      </c>
      <c r="B733" s="5" t="s">
        <v>555</v>
      </c>
      <c r="C733" s="6" t="s">
        <v>2878</v>
      </c>
      <c r="D733" s="7" t="s">
        <v>371</v>
      </c>
      <c r="E733" s="8">
        <v>4260000</v>
      </c>
      <c r="F733" s="15"/>
    </row>
    <row r="734" spans="1:6" s="9" customFormat="1" ht="15" x14ac:dyDescent="0.25">
      <c r="A734" s="12">
        <v>731</v>
      </c>
      <c r="B734" s="5" t="s">
        <v>309</v>
      </c>
      <c r="C734" s="6" t="s">
        <v>2727</v>
      </c>
      <c r="D734" s="7" t="s">
        <v>310</v>
      </c>
      <c r="E734" s="8">
        <v>4260000</v>
      </c>
      <c r="F734" s="15"/>
    </row>
    <row r="735" spans="1:6" s="9" customFormat="1" ht="15" x14ac:dyDescent="0.25">
      <c r="A735" s="12">
        <v>732</v>
      </c>
      <c r="B735" s="5" t="s">
        <v>1384</v>
      </c>
      <c r="C735" s="6" t="s">
        <v>3542</v>
      </c>
      <c r="D735" s="7" t="s">
        <v>475</v>
      </c>
      <c r="E735" s="8">
        <v>4260000</v>
      </c>
      <c r="F735" s="15"/>
    </row>
    <row r="736" spans="1:6" s="9" customFormat="1" ht="15" x14ac:dyDescent="0.25">
      <c r="A736" s="12">
        <v>733</v>
      </c>
      <c r="B736" s="5" t="s">
        <v>60</v>
      </c>
      <c r="C736" s="6" t="s">
        <v>2589</v>
      </c>
      <c r="D736" s="7" t="s">
        <v>61</v>
      </c>
      <c r="E736" s="8">
        <v>3900000</v>
      </c>
      <c r="F736" s="15"/>
    </row>
    <row r="737" spans="1:6" s="9" customFormat="1" ht="15" x14ac:dyDescent="0.25">
      <c r="A737" s="12">
        <v>734</v>
      </c>
      <c r="B737" s="5" t="s">
        <v>1239</v>
      </c>
      <c r="C737" s="6" t="s">
        <v>3422</v>
      </c>
      <c r="D737" s="7" t="s">
        <v>618</v>
      </c>
      <c r="E737" s="8">
        <v>4260000</v>
      </c>
      <c r="F737" s="15"/>
    </row>
    <row r="738" spans="1:6" s="9" customFormat="1" ht="15" x14ac:dyDescent="0.25">
      <c r="A738" s="12">
        <v>735</v>
      </c>
      <c r="B738" s="5" t="s">
        <v>2133</v>
      </c>
      <c r="C738" s="6" t="s">
        <v>4201</v>
      </c>
      <c r="D738" s="7" t="s">
        <v>255</v>
      </c>
      <c r="E738" s="8">
        <v>4260000</v>
      </c>
      <c r="F738" s="15"/>
    </row>
    <row r="739" spans="1:6" s="9" customFormat="1" ht="15" x14ac:dyDescent="0.25">
      <c r="A739" s="12">
        <v>736</v>
      </c>
      <c r="B739" s="5" t="s">
        <v>27</v>
      </c>
      <c r="C739" s="6" t="s">
        <v>2584</v>
      </c>
      <c r="D739" s="7" t="s">
        <v>28</v>
      </c>
      <c r="E739" s="8">
        <v>4260000</v>
      </c>
      <c r="F739" s="15"/>
    </row>
    <row r="740" spans="1:6" s="9" customFormat="1" ht="15" x14ac:dyDescent="0.25">
      <c r="A740" s="12">
        <v>737</v>
      </c>
      <c r="B740" s="5" t="s">
        <v>2181</v>
      </c>
      <c r="C740" s="6" t="s">
        <v>4243</v>
      </c>
      <c r="D740" s="7" t="s">
        <v>116</v>
      </c>
      <c r="E740" s="8">
        <v>4260000</v>
      </c>
      <c r="F740" s="15"/>
    </row>
    <row r="741" spans="1:6" s="9" customFormat="1" ht="15" x14ac:dyDescent="0.25">
      <c r="A741" s="12">
        <v>738</v>
      </c>
      <c r="B741" s="5" t="s">
        <v>1574</v>
      </c>
      <c r="C741" s="6" t="s">
        <v>3714</v>
      </c>
      <c r="D741" s="7" t="s">
        <v>1575</v>
      </c>
      <c r="E741" s="8">
        <v>3900000</v>
      </c>
      <c r="F741" s="15"/>
    </row>
    <row r="742" spans="1:6" s="9" customFormat="1" ht="15" x14ac:dyDescent="0.25">
      <c r="A742" s="12">
        <v>739</v>
      </c>
      <c r="B742" s="5" t="s">
        <v>660</v>
      </c>
      <c r="C742" s="6" t="s">
        <v>2956</v>
      </c>
      <c r="D742" s="7" t="s">
        <v>661</v>
      </c>
      <c r="E742" s="8">
        <v>3900000</v>
      </c>
      <c r="F742" s="15"/>
    </row>
    <row r="743" spans="1:6" s="9" customFormat="1" ht="15" x14ac:dyDescent="0.25">
      <c r="A743" s="12">
        <v>740</v>
      </c>
      <c r="B743" s="5" t="s">
        <v>2208</v>
      </c>
      <c r="C743" s="6" t="s">
        <v>4270</v>
      </c>
      <c r="D743" s="7" t="s">
        <v>487</v>
      </c>
      <c r="E743" s="8">
        <v>4260000</v>
      </c>
      <c r="F743" s="15"/>
    </row>
    <row r="744" spans="1:6" s="9" customFormat="1" ht="15" x14ac:dyDescent="0.25">
      <c r="A744" s="12">
        <v>741</v>
      </c>
      <c r="B744" s="5" t="s">
        <v>93</v>
      </c>
      <c r="C744" s="6" t="s">
        <v>2606</v>
      </c>
      <c r="D744" s="7" t="s">
        <v>94</v>
      </c>
      <c r="E744" s="8">
        <v>3900000</v>
      </c>
      <c r="F744" s="15"/>
    </row>
    <row r="745" spans="1:6" s="9" customFormat="1" ht="15" x14ac:dyDescent="0.25">
      <c r="A745" s="12">
        <v>742</v>
      </c>
      <c r="B745" s="5" t="s">
        <v>1538</v>
      </c>
      <c r="C745" s="6" t="s">
        <v>3682</v>
      </c>
      <c r="D745" s="7" t="s">
        <v>274</v>
      </c>
      <c r="E745" s="8">
        <v>4260000</v>
      </c>
      <c r="F745" s="15"/>
    </row>
    <row r="746" spans="1:6" s="9" customFormat="1" ht="15" x14ac:dyDescent="0.25">
      <c r="A746" s="12">
        <v>743</v>
      </c>
      <c r="B746" s="5" t="s">
        <v>1682</v>
      </c>
      <c r="C746" s="6" t="s">
        <v>3805</v>
      </c>
      <c r="D746" s="7" t="s">
        <v>11</v>
      </c>
      <c r="E746" s="8">
        <v>4260000</v>
      </c>
      <c r="F746" s="15"/>
    </row>
    <row r="747" spans="1:6" s="9" customFormat="1" ht="15" x14ac:dyDescent="0.25">
      <c r="A747" s="12">
        <v>744</v>
      </c>
      <c r="B747" s="5" t="s">
        <v>2276</v>
      </c>
      <c r="C747" s="6" t="s">
        <v>4330</v>
      </c>
      <c r="D747" s="7" t="s">
        <v>412</v>
      </c>
      <c r="E747" s="8">
        <v>4260000</v>
      </c>
      <c r="F747" s="15"/>
    </row>
    <row r="748" spans="1:6" s="9" customFormat="1" ht="15" x14ac:dyDescent="0.25">
      <c r="A748" s="12">
        <v>745</v>
      </c>
      <c r="B748" s="5" t="s">
        <v>1125</v>
      </c>
      <c r="C748" s="6" t="s">
        <v>3331</v>
      </c>
      <c r="D748" s="7" t="s">
        <v>482</v>
      </c>
      <c r="E748" s="8">
        <v>4260000</v>
      </c>
      <c r="F748" s="15"/>
    </row>
    <row r="749" spans="1:6" s="9" customFormat="1" ht="15" x14ac:dyDescent="0.25">
      <c r="A749" s="12">
        <v>746</v>
      </c>
      <c r="B749" s="5" t="s">
        <v>1529</v>
      </c>
      <c r="C749" s="6" t="s">
        <v>3674</v>
      </c>
      <c r="D749" s="7" t="s">
        <v>873</v>
      </c>
      <c r="E749" s="8">
        <v>4260000</v>
      </c>
      <c r="F749" s="15"/>
    </row>
    <row r="750" spans="1:6" s="9" customFormat="1" ht="15" x14ac:dyDescent="0.25">
      <c r="A750" s="12">
        <v>747</v>
      </c>
      <c r="B750" s="5" t="s">
        <v>2389</v>
      </c>
      <c r="C750" s="6" t="s">
        <v>4436</v>
      </c>
      <c r="D750" s="7" t="s">
        <v>118</v>
      </c>
      <c r="E750" s="8">
        <v>3900000</v>
      </c>
      <c r="F750" s="15"/>
    </row>
    <row r="751" spans="1:6" s="9" customFormat="1" ht="15" x14ac:dyDescent="0.25">
      <c r="A751" s="12">
        <v>748</v>
      </c>
      <c r="B751" s="5" t="s">
        <v>620</v>
      </c>
      <c r="C751" s="6" t="s">
        <v>2926</v>
      </c>
      <c r="D751" s="7" t="s">
        <v>116</v>
      </c>
      <c r="E751" s="8">
        <v>4260000</v>
      </c>
      <c r="F751" s="15"/>
    </row>
    <row r="752" spans="1:6" s="9" customFormat="1" ht="15" x14ac:dyDescent="0.25">
      <c r="A752" s="12">
        <v>749</v>
      </c>
      <c r="B752" s="5" t="s">
        <v>1515</v>
      </c>
      <c r="C752" s="6" t="s">
        <v>3662</v>
      </c>
      <c r="D752" s="7" t="s">
        <v>79</v>
      </c>
      <c r="E752" s="8">
        <v>4260000</v>
      </c>
      <c r="F752" s="15"/>
    </row>
    <row r="753" spans="1:6" s="9" customFormat="1" ht="15" x14ac:dyDescent="0.25">
      <c r="A753" s="12">
        <v>750</v>
      </c>
      <c r="B753" s="5" t="s">
        <v>286</v>
      </c>
      <c r="C753" s="6" t="s">
        <v>2715</v>
      </c>
      <c r="D753" s="7" t="s">
        <v>45</v>
      </c>
      <c r="E753" s="8">
        <v>4260000</v>
      </c>
      <c r="F753" s="15"/>
    </row>
    <row r="754" spans="1:6" s="9" customFormat="1" ht="15" x14ac:dyDescent="0.25">
      <c r="A754" s="12">
        <v>751</v>
      </c>
      <c r="B754" s="5" t="s">
        <v>807</v>
      </c>
      <c r="C754" s="6" t="s">
        <v>3070</v>
      </c>
      <c r="D754" s="7" t="s">
        <v>79</v>
      </c>
      <c r="E754" s="8">
        <v>4260000</v>
      </c>
      <c r="F754" s="15"/>
    </row>
    <row r="755" spans="1:6" s="9" customFormat="1" ht="15" x14ac:dyDescent="0.25">
      <c r="A755" s="12">
        <v>752</v>
      </c>
      <c r="B755" s="5" t="s">
        <v>90</v>
      </c>
      <c r="C755" s="6" t="s">
        <v>2604</v>
      </c>
      <c r="D755" s="7" t="s">
        <v>7</v>
      </c>
      <c r="E755" s="8">
        <v>3900000</v>
      </c>
      <c r="F755" s="15"/>
    </row>
    <row r="756" spans="1:6" s="9" customFormat="1" ht="15" x14ac:dyDescent="0.25">
      <c r="A756" s="12">
        <v>753</v>
      </c>
      <c r="B756" s="5" t="s">
        <v>2300</v>
      </c>
      <c r="C756" s="6" t="s">
        <v>4351</v>
      </c>
      <c r="D756" s="7" t="s">
        <v>638</v>
      </c>
      <c r="E756" s="8">
        <v>4260000</v>
      </c>
      <c r="F756" s="15"/>
    </row>
    <row r="757" spans="1:6" s="9" customFormat="1" ht="15" x14ac:dyDescent="0.25">
      <c r="A757" s="12">
        <v>754</v>
      </c>
      <c r="B757" s="5" t="s">
        <v>1297</v>
      </c>
      <c r="C757" s="6" t="s">
        <v>3466</v>
      </c>
      <c r="D757" s="7" t="s">
        <v>1250</v>
      </c>
      <c r="E757" s="8">
        <v>4260000</v>
      </c>
      <c r="F757" s="15"/>
    </row>
    <row r="758" spans="1:6" s="9" customFormat="1" ht="15" x14ac:dyDescent="0.25">
      <c r="A758" s="12">
        <v>755</v>
      </c>
      <c r="B758" s="5" t="s">
        <v>2407</v>
      </c>
      <c r="C758" s="6" t="s">
        <v>4453</v>
      </c>
      <c r="D758" s="7" t="s">
        <v>102</v>
      </c>
      <c r="E758" s="8">
        <v>4260000</v>
      </c>
      <c r="F758" s="15"/>
    </row>
    <row r="759" spans="1:6" s="9" customFormat="1" ht="15" x14ac:dyDescent="0.25">
      <c r="A759" s="12">
        <v>756</v>
      </c>
      <c r="B759" s="5" t="s">
        <v>1560</v>
      </c>
      <c r="C759" s="6" t="s">
        <v>3245</v>
      </c>
      <c r="D759" s="7" t="s">
        <v>114</v>
      </c>
      <c r="E759" s="8">
        <v>4260000</v>
      </c>
      <c r="F759" s="15"/>
    </row>
    <row r="760" spans="1:6" s="9" customFormat="1" ht="15" x14ac:dyDescent="0.25">
      <c r="A760" s="12">
        <v>757</v>
      </c>
      <c r="B760" s="5" t="s">
        <v>560</v>
      </c>
      <c r="C760" s="6" t="s">
        <v>2881</v>
      </c>
      <c r="D760" s="7" t="s">
        <v>340</v>
      </c>
      <c r="E760" s="8">
        <v>4260000</v>
      </c>
      <c r="F760" s="15"/>
    </row>
    <row r="761" spans="1:6" s="9" customFormat="1" ht="15" x14ac:dyDescent="0.25">
      <c r="A761" s="12">
        <v>758</v>
      </c>
      <c r="B761" s="5" t="s">
        <v>2157</v>
      </c>
      <c r="C761" s="6" t="s">
        <v>4220</v>
      </c>
      <c r="D761" s="7" t="s">
        <v>199</v>
      </c>
      <c r="E761" s="8">
        <v>4260000</v>
      </c>
      <c r="F761" s="15"/>
    </row>
    <row r="762" spans="1:6" s="9" customFormat="1" ht="15" x14ac:dyDescent="0.25">
      <c r="A762" s="12">
        <v>759</v>
      </c>
      <c r="B762" s="5" t="s">
        <v>825</v>
      </c>
      <c r="C762" s="6" t="s">
        <v>3084</v>
      </c>
      <c r="D762" s="7" t="s">
        <v>826</v>
      </c>
      <c r="E762" s="8">
        <v>4260000</v>
      </c>
      <c r="F762" s="15"/>
    </row>
    <row r="763" spans="1:6" s="9" customFormat="1" ht="15" x14ac:dyDescent="0.25">
      <c r="A763" s="12">
        <v>760</v>
      </c>
      <c r="B763" s="5" t="s">
        <v>1412</v>
      </c>
      <c r="C763" s="6" t="s">
        <v>3569</v>
      </c>
      <c r="D763" s="7" t="s">
        <v>598</v>
      </c>
      <c r="E763" s="8">
        <v>4260000</v>
      </c>
      <c r="F763" s="15"/>
    </row>
    <row r="764" spans="1:6" s="9" customFormat="1" ht="15" x14ac:dyDescent="0.25">
      <c r="A764" s="12">
        <v>761</v>
      </c>
      <c r="B764" s="5" t="s">
        <v>1350</v>
      </c>
      <c r="C764" s="6" t="s">
        <v>3514</v>
      </c>
      <c r="D764" s="7" t="s">
        <v>40</v>
      </c>
      <c r="E764" s="8">
        <v>4260000</v>
      </c>
      <c r="F764" s="15"/>
    </row>
    <row r="765" spans="1:6" s="9" customFormat="1" ht="15" x14ac:dyDescent="0.25">
      <c r="A765" s="12">
        <v>762</v>
      </c>
      <c r="B765" s="5" t="s">
        <v>651</v>
      </c>
      <c r="C765" s="6" t="s">
        <v>2948</v>
      </c>
      <c r="D765" s="7" t="s">
        <v>112</v>
      </c>
      <c r="E765" s="8">
        <v>3900000</v>
      </c>
      <c r="F765" s="15"/>
    </row>
    <row r="766" spans="1:6" s="9" customFormat="1" ht="15" x14ac:dyDescent="0.25">
      <c r="A766" s="12">
        <v>763</v>
      </c>
      <c r="B766" s="5" t="s">
        <v>1590</v>
      </c>
      <c r="C766" s="6" t="s">
        <v>3726</v>
      </c>
      <c r="D766" s="7" t="s">
        <v>292</v>
      </c>
      <c r="E766" s="8">
        <v>3900000</v>
      </c>
      <c r="F766" s="15"/>
    </row>
    <row r="767" spans="1:6" s="9" customFormat="1" ht="15" x14ac:dyDescent="0.25">
      <c r="A767" s="12">
        <v>764</v>
      </c>
      <c r="B767" s="5" t="s">
        <v>1229</v>
      </c>
      <c r="C767" s="6" t="s">
        <v>3414</v>
      </c>
      <c r="D767" s="7" t="s">
        <v>217</v>
      </c>
      <c r="E767" s="8">
        <v>3900000</v>
      </c>
      <c r="F767" s="15"/>
    </row>
    <row r="768" spans="1:6" s="9" customFormat="1" ht="15" x14ac:dyDescent="0.25">
      <c r="A768" s="12">
        <v>765</v>
      </c>
      <c r="B768" s="5" t="s">
        <v>1773</v>
      </c>
      <c r="C768" s="6" t="s">
        <v>3886</v>
      </c>
      <c r="D768" s="7" t="s">
        <v>134</v>
      </c>
      <c r="E768" s="8">
        <v>4260000</v>
      </c>
      <c r="F768" s="15"/>
    </row>
    <row r="769" spans="1:6" s="9" customFormat="1" ht="15" x14ac:dyDescent="0.25">
      <c r="A769" s="12">
        <v>766</v>
      </c>
      <c r="B769" s="5" t="s">
        <v>1540</v>
      </c>
      <c r="C769" s="6" t="s">
        <v>3684</v>
      </c>
      <c r="D769" s="7" t="s">
        <v>51</v>
      </c>
      <c r="E769" s="8">
        <v>4260000</v>
      </c>
      <c r="F769" s="15"/>
    </row>
    <row r="770" spans="1:6" s="9" customFormat="1" ht="15" x14ac:dyDescent="0.25">
      <c r="A770" s="12">
        <v>767</v>
      </c>
      <c r="B770" s="5" t="s">
        <v>891</v>
      </c>
      <c r="C770" s="6" t="s">
        <v>3138</v>
      </c>
      <c r="D770" s="7" t="s">
        <v>892</v>
      </c>
      <c r="E770" s="8">
        <v>4260000</v>
      </c>
      <c r="F770" s="15"/>
    </row>
    <row r="771" spans="1:6" s="9" customFormat="1" ht="15" x14ac:dyDescent="0.25">
      <c r="A771" s="12">
        <v>768</v>
      </c>
      <c r="B771" s="5" t="s">
        <v>1687</v>
      </c>
      <c r="C771" s="6" t="s">
        <v>3809</v>
      </c>
      <c r="D771" s="7" t="s">
        <v>202</v>
      </c>
      <c r="E771" s="8">
        <v>4260000</v>
      </c>
      <c r="F771" s="15"/>
    </row>
    <row r="772" spans="1:6" s="9" customFormat="1" ht="15" x14ac:dyDescent="0.25">
      <c r="A772" s="12">
        <v>769</v>
      </c>
      <c r="B772" s="5" t="s">
        <v>2233</v>
      </c>
      <c r="C772" s="6" t="s">
        <v>4290</v>
      </c>
      <c r="D772" s="7" t="s">
        <v>277</v>
      </c>
      <c r="E772" s="8">
        <v>4260000</v>
      </c>
      <c r="F772" s="15"/>
    </row>
    <row r="773" spans="1:6" s="9" customFormat="1" ht="15" x14ac:dyDescent="0.25">
      <c r="A773" s="12">
        <v>770</v>
      </c>
      <c r="B773" s="5" t="s">
        <v>721</v>
      </c>
      <c r="C773" s="6" t="s">
        <v>3004</v>
      </c>
      <c r="D773" s="7" t="s">
        <v>468</v>
      </c>
      <c r="E773" s="8">
        <v>4260000</v>
      </c>
      <c r="F773" s="15"/>
    </row>
    <row r="774" spans="1:6" s="9" customFormat="1" ht="15" x14ac:dyDescent="0.25">
      <c r="A774" s="12">
        <v>771</v>
      </c>
      <c r="B774" s="5" t="s">
        <v>700</v>
      </c>
      <c r="C774" s="6" t="s">
        <v>2986</v>
      </c>
      <c r="D774" s="7" t="s">
        <v>381</v>
      </c>
      <c r="E774" s="8">
        <v>4260000</v>
      </c>
      <c r="F774" s="15"/>
    </row>
    <row r="775" spans="1:6" s="9" customFormat="1" ht="15" x14ac:dyDescent="0.25">
      <c r="A775" s="12">
        <v>772</v>
      </c>
      <c r="B775" s="5" t="s">
        <v>522</v>
      </c>
      <c r="C775" s="6" t="s">
        <v>2858</v>
      </c>
      <c r="D775" s="7" t="s">
        <v>308</v>
      </c>
      <c r="E775" s="8">
        <v>4260000</v>
      </c>
      <c r="F775" s="15"/>
    </row>
    <row r="776" spans="1:6" s="9" customFormat="1" ht="15" x14ac:dyDescent="0.25">
      <c r="A776" s="12">
        <v>773</v>
      </c>
      <c r="B776" s="5" t="s">
        <v>1763</v>
      </c>
      <c r="C776" s="6" t="s">
        <v>3879</v>
      </c>
      <c r="D776" s="7" t="s">
        <v>77</v>
      </c>
      <c r="E776" s="8">
        <v>4260000</v>
      </c>
      <c r="F776" s="15"/>
    </row>
    <row r="777" spans="1:6" s="9" customFormat="1" ht="15" x14ac:dyDescent="0.25">
      <c r="A777" s="12">
        <v>774</v>
      </c>
      <c r="B777" s="5" t="s">
        <v>232</v>
      </c>
      <c r="C777" s="6" t="s">
        <v>2683</v>
      </c>
      <c r="D777" s="7" t="s">
        <v>233</v>
      </c>
      <c r="E777" s="8">
        <v>3900000</v>
      </c>
      <c r="F777" s="15"/>
    </row>
    <row r="778" spans="1:6" ht="15" x14ac:dyDescent="0.25">
      <c r="A778" s="12">
        <v>775</v>
      </c>
      <c r="B778" s="5" t="s">
        <v>2042</v>
      </c>
      <c r="C778" s="6" t="s">
        <v>4119</v>
      </c>
      <c r="D778" s="7" t="s">
        <v>1142</v>
      </c>
      <c r="E778" s="8">
        <v>3900000</v>
      </c>
      <c r="F778" s="15"/>
    </row>
    <row r="779" spans="1:6" ht="15" x14ac:dyDescent="0.25">
      <c r="A779" s="12">
        <v>776</v>
      </c>
      <c r="B779" s="5" t="s">
        <v>1801</v>
      </c>
      <c r="C779" s="6" t="s">
        <v>3744</v>
      </c>
      <c r="D779" s="7" t="s">
        <v>455</v>
      </c>
      <c r="E779" s="8">
        <v>4260000</v>
      </c>
      <c r="F779" s="15"/>
    </row>
    <row r="780" spans="1:6" ht="15" x14ac:dyDescent="0.25">
      <c r="A780" s="12">
        <v>777</v>
      </c>
      <c r="B780" s="5" t="s">
        <v>1568</v>
      </c>
      <c r="C780" s="6" t="s">
        <v>3708</v>
      </c>
      <c r="D780" s="7" t="s">
        <v>358</v>
      </c>
      <c r="E780" s="8">
        <v>4260000</v>
      </c>
      <c r="F780" s="15"/>
    </row>
    <row r="781" spans="1:6" ht="15" x14ac:dyDescent="0.25">
      <c r="A781" s="12">
        <v>778</v>
      </c>
      <c r="B781" s="5" t="s">
        <v>1061</v>
      </c>
      <c r="C781" s="6" t="s">
        <v>3275</v>
      </c>
      <c r="D781" s="7" t="s">
        <v>384</v>
      </c>
      <c r="E781" s="8">
        <v>4260000</v>
      </c>
      <c r="F781" s="15"/>
    </row>
    <row r="782" spans="1:6" ht="15" x14ac:dyDescent="0.25">
      <c r="A782" s="12">
        <v>779</v>
      </c>
      <c r="B782" s="5" t="s">
        <v>2012</v>
      </c>
      <c r="C782" s="6" t="s">
        <v>4095</v>
      </c>
      <c r="D782" s="7" t="s">
        <v>841</v>
      </c>
      <c r="E782" s="8">
        <v>4260000</v>
      </c>
      <c r="F782" s="15"/>
    </row>
    <row r="783" spans="1:6" ht="15" x14ac:dyDescent="0.25">
      <c r="A783" s="12">
        <v>780</v>
      </c>
      <c r="B783" s="5" t="s">
        <v>1823</v>
      </c>
      <c r="C783" s="6" t="s">
        <v>3931</v>
      </c>
      <c r="D783" s="7" t="s">
        <v>231</v>
      </c>
      <c r="E783" s="8">
        <v>4260000</v>
      </c>
      <c r="F783" s="15"/>
    </row>
    <row r="784" spans="1:6" ht="15" x14ac:dyDescent="0.25">
      <c r="A784" s="12">
        <v>781</v>
      </c>
      <c r="B784" s="5" t="s">
        <v>1201</v>
      </c>
      <c r="C784" s="6" t="s">
        <v>3392</v>
      </c>
      <c r="D784" s="7" t="s">
        <v>699</v>
      </c>
      <c r="E784" s="8">
        <v>3900000</v>
      </c>
      <c r="F784" s="15"/>
    </row>
    <row r="785" spans="1:6" ht="15" x14ac:dyDescent="0.25">
      <c r="A785" s="12">
        <v>782</v>
      </c>
      <c r="B785" s="5" t="s">
        <v>538</v>
      </c>
      <c r="C785" s="6" t="s">
        <v>2867</v>
      </c>
      <c r="D785" s="7" t="s">
        <v>51</v>
      </c>
      <c r="E785" s="8">
        <v>4260000</v>
      </c>
      <c r="F785" s="15"/>
    </row>
    <row r="786" spans="1:6" ht="15" x14ac:dyDescent="0.25">
      <c r="A786" s="12">
        <v>783</v>
      </c>
      <c r="B786" s="5" t="s">
        <v>1791</v>
      </c>
      <c r="C786" s="6" t="s">
        <v>3902</v>
      </c>
      <c r="D786" s="7" t="s">
        <v>545</v>
      </c>
      <c r="E786" s="8">
        <v>4260000</v>
      </c>
      <c r="F786" s="15"/>
    </row>
    <row r="787" spans="1:6" ht="15" x14ac:dyDescent="0.25">
      <c r="A787" s="12">
        <v>784</v>
      </c>
      <c r="B787" s="5" t="s">
        <v>1672</v>
      </c>
      <c r="C787" s="6" t="s">
        <v>3798</v>
      </c>
      <c r="D787" s="7" t="s">
        <v>7</v>
      </c>
      <c r="E787" s="8">
        <v>4260000</v>
      </c>
      <c r="F787" s="15"/>
    </row>
    <row r="788" spans="1:6" ht="15" x14ac:dyDescent="0.25">
      <c r="A788" s="12">
        <v>785</v>
      </c>
      <c r="B788" s="5" t="s">
        <v>1730</v>
      </c>
      <c r="C788" s="6" t="s">
        <v>3849</v>
      </c>
      <c r="D788" s="7" t="s">
        <v>959</v>
      </c>
      <c r="E788" s="8">
        <v>4260000</v>
      </c>
      <c r="F788" s="15"/>
    </row>
    <row r="789" spans="1:6" ht="15" x14ac:dyDescent="0.25">
      <c r="A789" s="12">
        <v>786</v>
      </c>
      <c r="B789" s="5" t="s">
        <v>765</v>
      </c>
      <c r="C789" s="6" t="s">
        <v>3038</v>
      </c>
      <c r="D789" s="7" t="s">
        <v>766</v>
      </c>
      <c r="E789" s="8">
        <v>3900000</v>
      </c>
      <c r="F789" s="15"/>
    </row>
    <row r="790" spans="1:6" ht="15" x14ac:dyDescent="0.25">
      <c r="A790" s="12">
        <v>787</v>
      </c>
      <c r="B790" s="5" t="s">
        <v>2027</v>
      </c>
      <c r="C790" s="6" t="s">
        <v>4107</v>
      </c>
      <c r="D790" s="7" t="s">
        <v>540</v>
      </c>
      <c r="E790" s="8">
        <v>4260000</v>
      </c>
      <c r="F790" s="15"/>
    </row>
    <row r="791" spans="1:6" ht="15" x14ac:dyDescent="0.25">
      <c r="A791" s="12">
        <v>788</v>
      </c>
      <c r="B791" s="5" t="s">
        <v>1222</v>
      </c>
      <c r="C791" s="6" t="s">
        <v>3408</v>
      </c>
      <c r="D791" s="7" t="s">
        <v>1223</v>
      </c>
      <c r="E791" s="8">
        <v>3900000</v>
      </c>
      <c r="F791" s="15"/>
    </row>
    <row r="792" spans="1:6" s="9" customFormat="1" ht="15" x14ac:dyDescent="0.25">
      <c r="A792" s="12">
        <v>789</v>
      </c>
      <c r="B792" s="5" t="s">
        <v>1173</v>
      </c>
      <c r="C792" s="6" t="s">
        <v>3370</v>
      </c>
      <c r="D792" s="7" t="s">
        <v>47</v>
      </c>
      <c r="E792" s="8">
        <v>4260000</v>
      </c>
      <c r="F792" s="15"/>
    </row>
    <row r="793" spans="1:6" s="9" customFormat="1" ht="15" x14ac:dyDescent="0.25">
      <c r="A793" s="12">
        <v>790</v>
      </c>
      <c r="B793" s="5" t="s">
        <v>2076</v>
      </c>
      <c r="C793" s="6" t="s">
        <v>4149</v>
      </c>
      <c r="D793" s="7" t="s">
        <v>33</v>
      </c>
      <c r="E793" s="8">
        <v>3900000</v>
      </c>
      <c r="F793" s="15"/>
    </row>
    <row r="794" spans="1:6" s="9" customFormat="1" ht="15" x14ac:dyDescent="0.25">
      <c r="A794" s="12">
        <v>791</v>
      </c>
      <c r="B794" s="5" t="s">
        <v>2115</v>
      </c>
      <c r="C794" s="6" t="s">
        <v>4184</v>
      </c>
      <c r="D794" s="7" t="s">
        <v>64</v>
      </c>
      <c r="E794" s="8">
        <v>3900000</v>
      </c>
      <c r="F794" s="15"/>
    </row>
    <row r="795" spans="1:6" s="9" customFormat="1" ht="15" x14ac:dyDescent="0.25">
      <c r="A795" s="12">
        <v>792</v>
      </c>
      <c r="B795" s="5" t="s">
        <v>2323</v>
      </c>
      <c r="C795" s="6" t="s">
        <v>4373</v>
      </c>
      <c r="D795" s="7" t="s">
        <v>746</v>
      </c>
      <c r="E795" s="8">
        <v>4260000</v>
      </c>
      <c r="F795" s="15"/>
    </row>
    <row r="796" spans="1:6" s="9" customFormat="1" ht="15" x14ac:dyDescent="0.25">
      <c r="A796" s="12">
        <v>793</v>
      </c>
      <c r="B796" s="5" t="s">
        <v>1447</v>
      </c>
      <c r="C796" s="6" t="s">
        <v>3601</v>
      </c>
      <c r="D796" s="7" t="s">
        <v>397</v>
      </c>
      <c r="E796" s="8">
        <v>4260000</v>
      </c>
      <c r="F796" s="15"/>
    </row>
    <row r="797" spans="1:6" s="9" customFormat="1" ht="15" x14ac:dyDescent="0.25">
      <c r="A797" s="12">
        <v>794</v>
      </c>
      <c r="B797" s="5" t="s">
        <v>177</v>
      </c>
      <c r="C797" s="6" t="s">
        <v>2651</v>
      </c>
      <c r="D797" s="7" t="s">
        <v>178</v>
      </c>
      <c r="E797" s="8">
        <v>3900000</v>
      </c>
      <c r="F797" s="15"/>
    </row>
    <row r="798" spans="1:6" s="9" customFormat="1" ht="15" x14ac:dyDescent="0.25">
      <c r="A798" s="12">
        <v>795</v>
      </c>
      <c r="B798" s="5" t="s">
        <v>1405</v>
      </c>
      <c r="C798" s="6" t="s">
        <v>3562</v>
      </c>
      <c r="D798" s="7" t="s">
        <v>1147</v>
      </c>
      <c r="E798" s="8">
        <v>4260000</v>
      </c>
      <c r="F798" s="15"/>
    </row>
    <row r="799" spans="1:6" s="9" customFormat="1" ht="15" x14ac:dyDescent="0.25">
      <c r="A799" s="12">
        <v>796</v>
      </c>
      <c r="B799" s="5" t="s">
        <v>1434</v>
      </c>
      <c r="C799" s="6" t="s">
        <v>3588</v>
      </c>
      <c r="D799" s="7" t="s">
        <v>68</v>
      </c>
      <c r="E799" s="8">
        <v>4260000</v>
      </c>
      <c r="F799" s="15"/>
    </row>
    <row r="800" spans="1:6" s="9" customFormat="1" ht="15" x14ac:dyDescent="0.25">
      <c r="A800" s="12">
        <v>797</v>
      </c>
      <c r="B800" s="5" t="s">
        <v>1446</v>
      </c>
      <c r="C800" s="6" t="s">
        <v>3600</v>
      </c>
      <c r="D800" s="7" t="s">
        <v>269</v>
      </c>
      <c r="E800" s="8">
        <v>4260000</v>
      </c>
      <c r="F800" s="15"/>
    </row>
    <row r="801" spans="1:6" s="9" customFormat="1" ht="15" x14ac:dyDescent="0.25">
      <c r="A801" s="12">
        <v>798</v>
      </c>
      <c r="B801" s="5" t="s">
        <v>805</v>
      </c>
      <c r="C801" s="6" t="s">
        <v>3069</v>
      </c>
      <c r="D801" s="7" t="s">
        <v>806</v>
      </c>
      <c r="E801" s="8">
        <v>4260000</v>
      </c>
      <c r="F801" s="15"/>
    </row>
    <row r="802" spans="1:6" s="9" customFormat="1" ht="15" x14ac:dyDescent="0.25">
      <c r="A802" s="12">
        <v>799</v>
      </c>
      <c r="B802" s="5" t="s">
        <v>1684</v>
      </c>
      <c r="C802" s="6" t="s">
        <v>3806</v>
      </c>
      <c r="D802" s="7" t="s">
        <v>30</v>
      </c>
      <c r="E802" s="8">
        <v>4260000</v>
      </c>
      <c r="F802" s="15"/>
    </row>
    <row r="803" spans="1:6" s="9" customFormat="1" ht="15" x14ac:dyDescent="0.25">
      <c r="A803" s="12">
        <v>800</v>
      </c>
      <c r="B803" s="5" t="s">
        <v>1628</v>
      </c>
      <c r="C803" s="6" t="s">
        <v>3759</v>
      </c>
      <c r="D803" s="7" t="s">
        <v>266</v>
      </c>
      <c r="E803" s="8">
        <v>3900000</v>
      </c>
      <c r="F803" s="15"/>
    </row>
    <row r="804" spans="1:6" s="9" customFormat="1" ht="15" x14ac:dyDescent="0.25">
      <c r="A804" s="12">
        <v>801</v>
      </c>
      <c r="B804" s="5" t="s">
        <v>1438</v>
      </c>
      <c r="C804" s="6" t="s">
        <v>3592</v>
      </c>
      <c r="D804" s="7" t="s">
        <v>630</v>
      </c>
      <c r="E804" s="8">
        <v>4260000</v>
      </c>
      <c r="F804" s="15"/>
    </row>
    <row r="805" spans="1:6" s="9" customFormat="1" ht="15" x14ac:dyDescent="0.25">
      <c r="A805" s="12">
        <v>802</v>
      </c>
      <c r="B805" s="5" t="s">
        <v>677</v>
      </c>
      <c r="C805" s="6" t="s">
        <v>2969</v>
      </c>
      <c r="D805" s="7" t="s">
        <v>253</v>
      </c>
      <c r="E805" s="8">
        <v>4260000</v>
      </c>
      <c r="F805" s="15"/>
    </row>
    <row r="806" spans="1:6" s="9" customFormat="1" ht="15" x14ac:dyDescent="0.25">
      <c r="A806" s="12">
        <v>803</v>
      </c>
      <c r="B806" s="5" t="s">
        <v>1980</v>
      </c>
      <c r="C806" s="6" t="s">
        <v>4071</v>
      </c>
      <c r="D806" s="7" t="s">
        <v>1981</v>
      </c>
      <c r="E806" s="8">
        <v>4260000</v>
      </c>
      <c r="F806" s="15"/>
    </row>
    <row r="807" spans="1:6" s="9" customFormat="1" ht="15" x14ac:dyDescent="0.25">
      <c r="A807" s="12">
        <v>804</v>
      </c>
      <c r="B807" s="5" t="s">
        <v>21</v>
      </c>
      <c r="C807" s="6" t="s">
        <v>2581</v>
      </c>
      <c r="D807" s="7" t="s">
        <v>22</v>
      </c>
      <c r="E807" s="8">
        <v>4260000</v>
      </c>
      <c r="F807" s="15"/>
    </row>
    <row r="808" spans="1:6" s="9" customFormat="1" ht="15" x14ac:dyDescent="0.25">
      <c r="A808" s="12">
        <v>805</v>
      </c>
      <c r="B808" s="5" t="s">
        <v>1770</v>
      </c>
      <c r="C808" s="6" t="s">
        <v>2633</v>
      </c>
      <c r="D808" s="7" t="s">
        <v>176</v>
      </c>
      <c r="E808" s="8">
        <v>4260000</v>
      </c>
      <c r="F808" s="15"/>
    </row>
    <row r="809" spans="1:6" s="9" customFormat="1" ht="15" x14ac:dyDescent="0.25">
      <c r="A809" s="12">
        <v>806</v>
      </c>
      <c r="B809" s="5" t="s">
        <v>2535</v>
      </c>
      <c r="C809" s="6" t="s">
        <v>4502</v>
      </c>
      <c r="D809" s="7" t="s">
        <v>475</v>
      </c>
      <c r="E809" s="8">
        <v>3900000</v>
      </c>
      <c r="F809" s="15"/>
    </row>
    <row r="810" spans="1:6" s="9" customFormat="1" ht="15" x14ac:dyDescent="0.25">
      <c r="A810" s="12">
        <v>807</v>
      </c>
      <c r="B810" s="5" t="s">
        <v>1631</v>
      </c>
      <c r="C810" s="6" t="s">
        <v>3762</v>
      </c>
      <c r="D810" s="7" t="s">
        <v>1395</v>
      </c>
      <c r="E810" s="8">
        <v>3900000</v>
      </c>
      <c r="F810" s="15"/>
    </row>
    <row r="811" spans="1:6" s="9" customFormat="1" ht="15" x14ac:dyDescent="0.25">
      <c r="A811" s="12">
        <v>808</v>
      </c>
      <c r="B811" s="5" t="s">
        <v>101</v>
      </c>
      <c r="C811" s="6" t="s">
        <v>2610</v>
      </c>
      <c r="D811" s="7" t="s">
        <v>102</v>
      </c>
      <c r="E811" s="8">
        <v>3900000</v>
      </c>
      <c r="F811" s="15"/>
    </row>
    <row r="812" spans="1:6" s="9" customFormat="1" ht="15" x14ac:dyDescent="0.25">
      <c r="A812" s="12">
        <v>809</v>
      </c>
      <c r="B812" s="5" t="s">
        <v>1298</v>
      </c>
      <c r="C812" s="6" t="s">
        <v>3467</v>
      </c>
      <c r="D812" s="7" t="s">
        <v>384</v>
      </c>
      <c r="E812" s="8">
        <v>4260000</v>
      </c>
      <c r="F812" s="15"/>
    </row>
    <row r="813" spans="1:6" s="9" customFormat="1" ht="15" x14ac:dyDescent="0.25">
      <c r="A813" s="12">
        <v>810</v>
      </c>
      <c r="B813" s="5" t="s">
        <v>801</v>
      </c>
      <c r="C813" s="6" t="s">
        <v>3066</v>
      </c>
      <c r="D813" s="7" t="s">
        <v>802</v>
      </c>
      <c r="E813" s="8">
        <v>4260000</v>
      </c>
      <c r="F813" s="15"/>
    </row>
    <row r="814" spans="1:6" s="9" customFormat="1" ht="15" x14ac:dyDescent="0.25">
      <c r="A814" s="12">
        <v>811</v>
      </c>
      <c r="B814" s="5" t="s">
        <v>2509</v>
      </c>
      <c r="C814" s="6" t="s">
        <v>4503</v>
      </c>
      <c r="D814" s="7" t="s">
        <v>573</v>
      </c>
      <c r="E814" s="8">
        <v>3900000</v>
      </c>
      <c r="F814" s="15"/>
    </row>
    <row r="815" spans="1:6" s="9" customFormat="1" ht="15" x14ac:dyDescent="0.25">
      <c r="A815" s="12">
        <v>812</v>
      </c>
      <c r="B815" s="5" t="s">
        <v>1915</v>
      </c>
      <c r="C815" s="6" t="s">
        <v>4015</v>
      </c>
      <c r="D815" s="7" t="s">
        <v>26</v>
      </c>
      <c r="E815" s="8">
        <v>4260000</v>
      </c>
      <c r="F815" s="15"/>
    </row>
    <row r="816" spans="1:6" s="9" customFormat="1" ht="15" x14ac:dyDescent="0.25">
      <c r="A816" s="12">
        <v>813</v>
      </c>
      <c r="B816" s="5" t="s">
        <v>500</v>
      </c>
      <c r="C816" s="6" t="s">
        <v>2840</v>
      </c>
      <c r="D816" s="7" t="s">
        <v>49</v>
      </c>
      <c r="E816" s="8">
        <v>4260000</v>
      </c>
      <c r="F816" s="15"/>
    </row>
    <row r="817" spans="1:6" s="9" customFormat="1" ht="15" x14ac:dyDescent="0.25">
      <c r="A817" s="12">
        <v>814</v>
      </c>
      <c r="B817" s="5" t="s">
        <v>1060</v>
      </c>
      <c r="C817" s="6" t="s">
        <v>3274</v>
      </c>
      <c r="D817" s="7" t="s">
        <v>802</v>
      </c>
      <c r="E817" s="8">
        <v>4260000</v>
      </c>
      <c r="F817" s="15"/>
    </row>
    <row r="818" spans="1:6" s="9" customFormat="1" ht="15" x14ac:dyDescent="0.25">
      <c r="A818" s="12">
        <v>815</v>
      </c>
      <c r="B818" s="5" t="s">
        <v>1525</v>
      </c>
      <c r="C818" s="6" t="s">
        <v>3670</v>
      </c>
      <c r="D818" s="7" t="s">
        <v>851</v>
      </c>
      <c r="E818" s="8">
        <v>4260000</v>
      </c>
      <c r="F818" s="15"/>
    </row>
    <row r="819" spans="1:6" s="9" customFormat="1" ht="15" x14ac:dyDescent="0.25">
      <c r="A819" s="12">
        <v>816</v>
      </c>
      <c r="B819" s="5" t="s">
        <v>1035</v>
      </c>
      <c r="C819" s="6" t="s">
        <v>3253</v>
      </c>
      <c r="D819" s="7" t="s">
        <v>1036</v>
      </c>
      <c r="E819" s="8">
        <v>4260000</v>
      </c>
      <c r="F819" s="15"/>
    </row>
    <row r="820" spans="1:6" s="9" customFormat="1" ht="15" x14ac:dyDescent="0.25">
      <c r="A820" s="12">
        <v>817</v>
      </c>
      <c r="B820" s="5" t="s">
        <v>1365</v>
      </c>
      <c r="C820" s="6" t="s">
        <v>3525</v>
      </c>
      <c r="D820" s="7" t="s">
        <v>160</v>
      </c>
      <c r="E820" s="8">
        <v>4260000</v>
      </c>
      <c r="F820" s="15"/>
    </row>
    <row r="821" spans="1:6" s="9" customFormat="1" ht="15" x14ac:dyDescent="0.25">
      <c r="A821" s="12">
        <v>818</v>
      </c>
      <c r="B821" s="5" t="s">
        <v>1102</v>
      </c>
      <c r="C821" s="6" t="s">
        <v>3312</v>
      </c>
      <c r="D821" s="7" t="s">
        <v>472</v>
      </c>
      <c r="E821" s="8">
        <v>4260000</v>
      </c>
      <c r="F821" s="15"/>
    </row>
    <row r="822" spans="1:6" s="9" customFormat="1" ht="15" x14ac:dyDescent="0.25">
      <c r="A822" s="12">
        <v>819</v>
      </c>
      <c r="B822" s="5" t="s">
        <v>1137</v>
      </c>
      <c r="C822" s="6" t="s">
        <v>3340</v>
      </c>
      <c r="D822" s="7" t="s">
        <v>591</v>
      </c>
      <c r="E822" s="8">
        <v>4260000</v>
      </c>
      <c r="F822" s="15"/>
    </row>
    <row r="823" spans="1:6" s="9" customFormat="1" ht="15" x14ac:dyDescent="0.25">
      <c r="A823" s="12">
        <v>820</v>
      </c>
      <c r="B823" s="5" t="s">
        <v>947</v>
      </c>
      <c r="C823" s="6" t="s">
        <v>3181</v>
      </c>
      <c r="D823" s="7" t="s">
        <v>626</v>
      </c>
      <c r="E823" s="8">
        <v>4260000</v>
      </c>
      <c r="F823" s="15"/>
    </row>
    <row r="824" spans="1:6" s="9" customFormat="1" ht="15" x14ac:dyDescent="0.25">
      <c r="A824" s="12">
        <v>821</v>
      </c>
      <c r="B824" s="5" t="s">
        <v>1833</v>
      </c>
      <c r="C824" s="6" t="s">
        <v>2568</v>
      </c>
      <c r="D824" s="7" t="s">
        <v>491</v>
      </c>
      <c r="E824" s="8">
        <v>4260000</v>
      </c>
      <c r="F824" s="15"/>
    </row>
    <row r="825" spans="1:6" s="9" customFormat="1" ht="15" x14ac:dyDescent="0.25">
      <c r="A825" s="12">
        <v>822</v>
      </c>
      <c r="B825" s="5" t="s">
        <v>1748</v>
      </c>
      <c r="C825" s="6" t="s">
        <v>3867</v>
      </c>
      <c r="D825" s="7" t="s">
        <v>1749</v>
      </c>
      <c r="E825" s="8">
        <v>4260000</v>
      </c>
      <c r="F825" s="15"/>
    </row>
    <row r="826" spans="1:6" s="9" customFormat="1" ht="15" x14ac:dyDescent="0.25">
      <c r="A826" s="12">
        <v>823</v>
      </c>
      <c r="B826" s="5" t="s">
        <v>673</v>
      </c>
      <c r="C826" s="6" t="s">
        <v>2965</v>
      </c>
      <c r="D826" s="7" t="s">
        <v>425</v>
      </c>
      <c r="E826" s="8">
        <v>4260000</v>
      </c>
      <c r="F826" s="15"/>
    </row>
    <row r="827" spans="1:6" s="9" customFormat="1" ht="15" x14ac:dyDescent="0.25">
      <c r="A827" s="12">
        <v>824</v>
      </c>
      <c r="B827" s="5" t="s">
        <v>192</v>
      </c>
      <c r="C827" s="6" t="s">
        <v>2661</v>
      </c>
      <c r="D827" s="7" t="s">
        <v>143</v>
      </c>
      <c r="E827" s="8">
        <v>3900000</v>
      </c>
      <c r="F827" s="15"/>
    </row>
    <row r="828" spans="1:6" s="9" customFormat="1" ht="15" x14ac:dyDescent="0.25">
      <c r="A828" s="12">
        <v>825</v>
      </c>
      <c r="B828" s="5" t="s">
        <v>155</v>
      </c>
      <c r="C828" s="6" t="s">
        <v>2640</v>
      </c>
      <c r="D828" s="7" t="s">
        <v>156</v>
      </c>
      <c r="E828" s="8">
        <v>3900000</v>
      </c>
      <c r="F828" s="15"/>
    </row>
    <row r="829" spans="1:6" s="9" customFormat="1" ht="15" x14ac:dyDescent="0.25">
      <c r="A829" s="12">
        <v>826</v>
      </c>
      <c r="B829" s="5" t="s">
        <v>2163</v>
      </c>
      <c r="C829" s="6" t="s">
        <v>4225</v>
      </c>
      <c r="D829" s="7" t="s">
        <v>378</v>
      </c>
      <c r="E829" s="8">
        <v>4260000</v>
      </c>
      <c r="F829" s="15"/>
    </row>
    <row r="830" spans="1:6" s="9" customFormat="1" ht="15" x14ac:dyDescent="0.25">
      <c r="A830" s="12">
        <v>827</v>
      </c>
      <c r="B830" s="5" t="s">
        <v>1048</v>
      </c>
      <c r="C830" s="6" t="s">
        <v>3264</v>
      </c>
      <c r="D830" s="7" t="s">
        <v>679</v>
      </c>
      <c r="E830" s="8">
        <v>4260000</v>
      </c>
      <c r="F830" s="15"/>
    </row>
    <row r="831" spans="1:6" s="9" customFormat="1" ht="15" x14ac:dyDescent="0.25">
      <c r="A831" s="12">
        <v>828</v>
      </c>
      <c r="B831" s="5" t="s">
        <v>928</v>
      </c>
      <c r="C831" s="6" t="s">
        <v>3167</v>
      </c>
      <c r="D831" s="7" t="s">
        <v>929</v>
      </c>
      <c r="E831" s="8">
        <v>4260000</v>
      </c>
      <c r="F831" s="15"/>
    </row>
    <row r="832" spans="1:6" s="9" customFormat="1" ht="15" x14ac:dyDescent="0.25">
      <c r="A832" s="12">
        <v>829</v>
      </c>
      <c r="B832" s="5" t="s">
        <v>241</v>
      </c>
      <c r="C832" s="6" t="s">
        <v>2688</v>
      </c>
      <c r="D832" s="7" t="s">
        <v>199</v>
      </c>
      <c r="E832" s="8">
        <v>3900000</v>
      </c>
      <c r="F832" s="15"/>
    </row>
    <row r="833" spans="1:6" s="9" customFormat="1" ht="15" x14ac:dyDescent="0.25">
      <c r="A833" s="12">
        <v>830</v>
      </c>
      <c r="B833" s="5" t="s">
        <v>393</v>
      </c>
      <c r="C833" s="6" t="s">
        <v>2773</v>
      </c>
      <c r="D833" s="7" t="s">
        <v>58</v>
      </c>
      <c r="E833" s="8">
        <v>4260000</v>
      </c>
      <c r="F833" s="15"/>
    </row>
    <row r="834" spans="1:6" s="9" customFormat="1" ht="15" x14ac:dyDescent="0.25">
      <c r="A834" s="12">
        <v>831</v>
      </c>
      <c r="B834" s="5" t="s">
        <v>1963</v>
      </c>
      <c r="C834" s="6" t="s">
        <v>4504</v>
      </c>
      <c r="D834" s="7" t="s">
        <v>477</v>
      </c>
      <c r="E834" s="8">
        <v>4260000</v>
      </c>
      <c r="F834" s="15"/>
    </row>
    <row r="835" spans="1:6" s="9" customFormat="1" ht="15" x14ac:dyDescent="0.25">
      <c r="A835" s="12">
        <v>832</v>
      </c>
      <c r="B835" s="5" t="s">
        <v>1338</v>
      </c>
      <c r="C835" s="6" t="s">
        <v>3505</v>
      </c>
      <c r="D835" s="7" t="s">
        <v>47</v>
      </c>
      <c r="E835" s="8">
        <v>4260000</v>
      </c>
      <c r="F835" s="15"/>
    </row>
    <row r="836" spans="1:6" s="9" customFormat="1" ht="15" x14ac:dyDescent="0.25">
      <c r="A836" s="12">
        <v>833</v>
      </c>
      <c r="B836" s="5" t="s">
        <v>886</v>
      </c>
      <c r="C836" s="6" t="s">
        <v>3133</v>
      </c>
      <c r="D836" s="7" t="s">
        <v>182</v>
      </c>
      <c r="E836" s="8">
        <v>4260000</v>
      </c>
      <c r="F836" s="15"/>
    </row>
    <row r="837" spans="1:6" s="9" customFormat="1" ht="15" x14ac:dyDescent="0.25">
      <c r="A837" s="12">
        <v>834</v>
      </c>
      <c r="B837" s="5" t="s">
        <v>685</v>
      </c>
      <c r="C837" s="6" t="s">
        <v>2975</v>
      </c>
      <c r="D837" s="7" t="s">
        <v>686</v>
      </c>
      <c r="E837" s="8">
        <v>4260000</v>
      </c>
      <c r="F837" s="15"/>
    </row>
    <row r="838" spans="1:6" s="9" customFormat="1" ht="15" x14ac:dyDescent="0.25">
      <c r="A838" s="12">
        <v>835</v>
      </c>
      <c r="B838" s="5" t="s">
        <v>1063</v>
      </c>
      <c r="C838" s="6" t="s">
        <v>3277</v>
      </c>
      <c r="D838" s="7" t="s">
        <v>980</v>
      </c>
      <c r="E838" s="8">
        <v>4260000</v>
      </c>
      <c r="F838" s="15"/>
    </row>
    <row r="839" spans="1:6" s="9" customFormat="1" ht="15" x14ac:dyDescent="0.25">
      <c r="A839" s="12">
        <v>836</v>
      </c>
      <c r="B839" s="5" t="s">
        <v>1314</v>
      </c>
      <c r="C839" s="6" t="s">
        <v>3482</v>
      </c>
      <c r="D839" s="7" t="s">
        <v>368</v>
      </c>
      <c r="E839" s="8">
        <v>4260000</v>
      </c>
      <c r="F839" s="15"/>
    </row>
    <row r="840" spans="1:6" s="9" customFormat="1" ht="15" x14ac:dyDescent="0.25">
      <c r="A840" s="12">
        <v>837</v>
      </c>
      <c r="B840" s="5" t="s">
        <v>2468</v>
      </c>
      <c r="C840" s="6" t="s">
        <v>4505</v>
      </c>
      <c r="D840" s="7" t="s">
        <v>145</v>
      </c>
      <c r="E840" s="8">
        <v>3900000</v>
      </c>
      <c r="F840" s="15"/>
    </row>
    <row r="841" spans="1:6" s="9" customFormat="1" ht="15" x14ac:dyDescent="0.25">
      <c r="A841" s="12">
        <v>838</v>
      </c>
      <c r="B841" s="5" t="s">
        <v>1095</v>
      </c>
      <c r="C841" s="6" t="s">
        <v>3305</v>
      </c>
      <c r="D841" s="7" t="s">
        <v>1003</v>
      </c>
      <c r="E841" s="8">
        <v>3900000</v>
      </c>
      <c r="F841" s="15"/>
    </row>
    <row r="842" spans="1:6" s="9" customFormat="1" ht="15" x14ac:dyDescent="0.25">
      <c r="A842" s="12">
        <v>839</v>
      </c>
      <c r="B842" s="5" t="s">
        <v>2083</v>
      </c>
      <c r="C842" s="6" t="s">
        <v>2633</v>
      </c>
      <c r="D842" s="7" t="s">
        <v>51</v>
      </c>
      <c r="E842" s="8">
        <v>3900000</v>
      </c>
      <c r="F842" s="15"/>
    </row>
    <row r="843" spans="1:6" s="9" customFormat="1" ht="15" x14ac:dyDescent="0.25">
      <c r="A843" s="12">
        <v>840</v>
      </c>
      <c r="B843" s="5" t="s">
        <v>159</v>
      </c>
      <c r="C843" s="6" t="s">
        <v>4506</v>
      </c>
      <c r="D843" s="7" t="s">
        <v>160</v>
      </c>
      <c r="E843" s="8">
        <v>3900000</v>
      </c>
      <c r="F843" s="15"/>
    </row>
    <row r="844" spans="1:6" s="9" customFormat="1" ht="15" x14ac:dyDescent="0.25">
      <c r="A844" s="12">
        <v>841</v>
      </c>
      <c r="B844" s="5" t="s">
        <v>2260</v>
      </c>
      <c r="C844" s="6" t="s">
        <v>4314</v>
      </c>
      <c r="D844" s="7" t="s">
        <v>180</v>
      </c>
      <c r="E844" s="8">
        <v>4260000</v>
      </c>
      <c r="F844" s="15"/>
    </row>
    <row r="845" spans="1:6" s="9" customFormat="1" ht="15" x14ac:dyDescent="0.25">
      <c r="A845" s="12">
        <v>842</v>
      </c>
      <c r="B845" s="5" t="s">
        <v>1076</v>
      </c>
      <c r="C845" s="6" t="s">
        <v>3288</v>
      </c>
      <c r="D845" s="7" t="s">
        <v>640</v>
      </c>
      <c r="E845" s="8">
        <v>3900000</v>
      </c>
      <c r="F845" s="15"/>
    </row>
    <row r="846" spans="1:6" s="9" customFormat="1" ht="15" x14ac:dyDescent="0.25">
      <c r="A846" s="12">
        <v>843</v>
      </c>
      <c r="B846" s="5" t="s">
        <v>2141</v>
      </c>
      <c r="C846" s="6" t="s">
        <v>4208</v>
      </c>
      <c r="D846" s="7" t="s">
        <v>429</v>
      </c>
      <c r="E846" s="8">
        <v>4260000</v>
      </c>
      <c r="F846" s="15"/>
    </row>
    <row r="847" spans="1:6" s="9" customFormat="1" ht="15" x14ac:dyDescent="0.25">
      <c r="A847" s="12">
        <v>844</v>
      </c>
      <c r="B847" s="5" t="s">
        <v>1343</v>
      </c>
      <c r="C847" s="6" t="s">
        <v>3509</v>
      </c>
      <c r="D847" s="7" t="s">
        <v>11</v>
      </c>
      <c r="E847" s="8">
        <v>4260000</v>
      </c>
      <c r="F847" s="15"/>
    </row>
    <row r="848" spans="1:6" s="9" customFormat="1" ht="15" x14ac:dyDescent="0.25">
      <c r="A848" s="12">
        <v>845</v>
      </c>
      <c r="B848" s="5" t="s">
        <v>816</v>
      </c>
      <c r="C848" s="6" t="s">
        <v>3077</v>
      </c>
      <c r="D848" s="7" t="s">
        <v>817</v>
      </c>
      <c r="E848" s="8">
        <v>4260000</v>
      </c>
      <c r="F848" s="15"/>
    </row>
    <row r="849" spans="1:6" s="9" customFormat="1" ht="15" x14ac:dyDescent="0.25">
      <c r="A849" s="12">
        <v>846</v>
      </c>
      <c r="B849" s="5" t="s">
        <v>91</v>
      </c>
      <c r="C849" s="6" t="s">
        <v>2605</v>
      </c>
      <c r="D849" s="7" t="s">
        <v>92</v>
      </c>
      <c r="E849" s="8">
        <v>3900000</v>
      </c>
      <c r="F849" s="15"/>
    </row>
    <row r="850" spans="1:6" s="9" customFormat="1" ht="15" x14ac:dyDescent="0.25">
      <c r="A850" s="12">
        <v>847</v>
      </c>
      <c r="B850" s="5" t="s">
        <v>2434</v>
      </c>
      <c r="C850" s="6" t="s">
        <v>4507</v>
      </c>
      <c r="D850" s="7" t="s">
        <v>79</v>
      </c>
      <c r="E850" s="8">
        <v>4260000</v>
      </c>
      <c r="F850" s="15"/>
    </row>
    <row r="851" spans="1:6" s="9" customFormat="1" ht="15" x14ac:dyDescent="0.25">
      <c r="A851" s="12">
        <v>848</v>
      </c>
      <c r="B851" s="5" t="s">
        <v>1442</v>
      </c>
      <c r="C851" s="6" t="s">
        <v>3596</v>
      </c>
      <c r="D851" s="7" t="s">
        <v>64</v>
      </c>
      <c r="E851" s="8">
        <v>4260000</v>
      </c>
      <c r="F851" s="15"/>
    </row>
    <row r="852" spans="1:6" s="9" customFormat="1" ht="15" x14ac:dyDescent="0.25">
      <c r="A852" s="12">
        <v>849</v>
      </c>
      <c r="B852" s="5" t="s">
        <v>445</v>
      </c>
      <c r="C852" s="6" t="s">
        <v>2806</v>
      </c>
      <c r="D852" s="7" t="s">
        <v>66</v>
      </c>
      <c r="E852" s="8">
        <v>4260000</v>
      </c>
      <c r="F852" s="15"/>
    </row>
    <row r="853" spans="1:6" s="9" customFormat="1" ht="15" x14ac:dyDescent="0.25">
      <c r="A853" s="12">
        <v>850</v>
      </c>
      <c r="B853" s="5" t="s">
        <v>418</v>
      </c>
      <c r="C853" s="6" t="s">
        <v>2790</v>
      </c>
      <c r="D853" s="7" t="s">
        <v>419</v>
      </c>
      <c r="E853" s="8">
        <v>4260000</v>
      </c>
      <c r="F853" s="15"/>
    </row>
    <row r="854" spans="1:6" s="9" customFormat="1" ht="15" x14ac:dyDescent="0.25">
      <c r="A854" s="12">
        <v>851</v>
      </c>
      <c r="B854" s="5" t="s">
        <v>1176</v>
      </c>
      <c r="C854" s="6" t="s">
        <v>3372</v>
      </c>
      <c r="D854" s="7" t="s">
        <v>109</v>
      </c>
      <c r="E854" s="8">
        <v>4260000</v>
      </c>
      <c r="F854" s="15"/>
    </row>
    <row r="855" spans="1:6" s="9" customFormat="1" ht="15" x14ac:dyDescent="0.25">
      <c r="A855" s="12">
        <v>852</v>
      </c>
      <c r="B855" s="5" t="s">
        <v>2458</v>
      </c>
      <c r="C855" s="6" t="s">
        <v>4508</v>
      </c>
      <c r="D855" s="7" t="s">
        <v>199</v>
      </c>
      <c r="E855" s="8">
        <v>3900000</v>
      </c>
      <c r="F855" s="15"/>
    </row>
    <row r="856" spans="1:6" s="9" customFormat="1" ht="15" x14ac:dyDescent="0.25">
      <c r="A856" s="12">
        <v>853</v>
      </c>
      <c r="B856" s="5" t="s">
        <v>1926</v>
      </c>
      <c r="C856" s="6" t="s">
        <v>4025</v>
      </c>
      <c r="D856" s="7" t="s">
        <v>926</v>
      </c>
      <c r="E856" s="8">
        <v>4260000</v>
      </c>
      <c r="F856" s="15"/>
    </row>
    <row r="857" spans="1:6" s="9" customFormat="1" ht="15" x14ac:dyDescent="0.25">
      <c r="A857" s="12">
        <v>854</v>
      </c>
      <c r="B857" s="5" t="s">
        <v>1158</v>
      </c>
      <c r="C857" s="6" t="s">
        <v>3356</v>
      </c>
      <c r="D857" s="7" t="s">
        <v>28</v>
      </c>
      <c r="E857" s="8">
        <v>4260000</v>
      </c>
      <c r="F857" s="15"/>
    </row>
    <row r="858" spans="1:6" s="9" customFormat="1" ht="15" x14ac:dyDescent="0.25">
      <c r="A858" s="12">
        <v>855</v>
      </c>
      <c r="B858" s="5" t="s">
        <v>1762</v>
      </c>
      <c r="C858" s="6" t="s">
        <v>3878</v>
      </c>
      <c r="D858" s="7" t="s">
        <v>1166</v>
      </c>
      <c r="E858" s="8">
        <v>4260000</v>
      </c>
      <c r="F858" s="15"/>
    </row>
    <row r="859" spans="1:6" s="9" customFormat="1" ht="15" x14ac:dyDescent="0.25">
      <c r="A859" s="12">
        <v>856</v>
      </c>
      <c r="B859" s="5" t="s">
        <v>1978</v>
      </c>
      <c r="C859" s="6" t="s">
        <v>4069</v>
      </c>
      <c r="D859" s="7" t="s">
        <v>37</v>
      </c>
      <c r="E859" s="8">
        <v>4260000</v>
      </c>
      <c r="F859" s="15"/>
    </row>
    <row r="860" spans="1:6" s="9" customFormat="1" ht="15" x14ac:dyDescent="0.25">
      <c r="A860" s="12">
        <v>857</v>
      </c>
      <c r="B860" s="5" t="s">
        <v>2510</v>
      </c>
      <c r="C860" s="6" t="s">
        <v>4509</v>
      </c>
      <c r="D860" s="7" t="s">
        <v>464</v>
      </c>
      <c r="E860" s="8">
        <v>3900000</v>
      </c>
      <c r="F860" s="15"/>
    </row>
    <row r="861" spans="1:6" s="9" customFormat="1" ht="15" x14ac:dyDescent="0.25">
      <c r="A861" s="12">
        <v>858</v>
      </c>
      <c r="B861" s="5" t="s">
        <v>1193</v>
      </c>
      <c r="C861" s="6" t="s">
        <v>3386</v>
      </c>
      <c r="D861" s="7" t="s">
        <v>32</v>
      </c>
      <c r="E861" s="8">
        <v>3900000</v>
      </c>
      <c r="F861" s="15"/>
    </row>
    <row r="862" spans="1:6" s="9" customFormat="1" ht="15" x14ac:dyDescent="0.25">
      <c r="A862" s="12">
        <v>859</v>
      </c>
      <c r="B862" s="5" t="s">
        <v>367</v>
      </c>
      <c r="C862" s="6" t="s">
        <v>2758</v>
      </c>
      <c r="D862" s="7" t="s">
        <v>368</v>
      </c>
      <c r="E862" s="8">
        <v>3900000</v>
      </c>
      <c r="F862" s="15"/>
    </row>
    <row r="863" spans="1:6" s="9" customFormat="1" ht="15" x14ac:dyDescent="0.25">
      <c r="A863" s="12">
        <v>860</v>
      </c>
      <c r="B863" s="5" t="s">
        <v>97</v>
      </c>
      <c r="C863" s="6" t="s">
        <v>2608</v>
      </c>
      <c r="D863" s="7" t="s">
        <v>98</v>
      </c>
      <c r="E863" s="8">
        <v>3900000</v>
      </c>
      <c r="F863" s="15"/>
    </row>
    <row r="864" spans="1:6" s="9" customFormat="1" ht="15" x14ac:dyDescent="0.25">
      <c r="A864" s="12">
        <v>861</v>
      </c>
      <c r="B864" s="5" t="s">
        <v>2479</v>
      </c>
      <c r="C864" s="6" t="s">
        <v>3199</v>
      </c>
      <c r="D864" s="7" t="s">
        <v>1755</v>
      </c>
      <c r="E864" s="8">
        <v>3900000</v>
      </c>
      <c r="F864" s="15"/>
    </row>
    <row r="865" spans="1:6" s="9" customFormat="1" ht="15" x14ac:dyDescent="0.25">
      <c r="A865" s="12">
        <v>862</v>
      </c>
      <c r="B865" s="5" t="s">
        <v>683</v>
      </c>
      <c r="C865" s="6" t="s">
        <v>2973</v>
      </c>
      <c r="D865" s="7" t="s">
        <v>191</v>
      </c>
      <c r="E865" s="8">
        <v>4260000</v>
      </c>
      <c r="F865" s="15"/>
    </row>
    <row r="866" spans="1:6" s="9" customFormat="1" ht="15" x14ac:dyDescent="0.25">
      <c r="A866" s="12">
        <v>863</v>
      </c>
      <c r="B866" s="5" t="s">
        <v>270</v>
      </c>
      <c r="C866" s="6" t="s">
        <v>2704</v>
      </c>
      <c r="D866" s="7" t="s">
        <v>208</v>
      </c>
      <c r="E866" s="8">
        <v>4260000</v>
      </c>
      <c r="F866" s="15"/>
    </row>
    <row r="867" spans="1:6" s="9" customFormat="1" ht="15" x14ac:dyDescent="0.25">
      <c r="A867" s="12">
        <v>864</v>
      </c>
      <c r="B867" s="5" t="s">
        <v>753</v>
      </c>
      <c r="C867" s="6" t="s">
        <v>3028</v>
      </c>
      <c r="D867" s="7" t="s">
        <v>34</v>
      </c>
      <c r="E867" s="8">
        <v>4260000</v>
      </c>
      <c r="F867" s="15"/>
    </row>
    <row r="868" spans="1:6" s="9" customFormat="1" ht="15" x14ac:dyDescent="0.25">
      <c r="A868" s="12">
        <v>865</v>
      </c>
      <c r="B868" s="5" t="s">
        <v>417</v>
      </c>
      <c r="C868" s="6" t="s">
        <v>2789</v>
      </c>
      <c r="D868" s="7" t="s">
        <v>70</v>
      </c>
      <c r="E868" s="8">
        <v>4260000</v>
      </c>
      <c r="F868" s="15"/>
    </row>
    <row r="869" spans="1:6" s="9" customFormat="1" ht="15" x14ac:dyDescent="0.25">
      <c r="A869" s="12">
        <v>866</v>
      </c>
      <c r="B869" s="5" t="s">
        <v>2453</v>
      </c>
      <c r="C869" s="6" t="s">
        <v>4510</v>
      </c>
      <c r="D869" s="7" t="s">
        <v>443</v>
      </c>
      <c r="E869" s="8">
        <v>3900000</v>
      </c>
      <c r="F869" s="15"/>
    </row>
    <row r="870" spans="1:6" s="9" customFormat="1" ht="15" x14ac:dyDescent="0.25">
      <c r="A870" s="12">
        <v>867</v>
      </c>
      <c r="B870" s="5" t="s">
        <v>1473</v>
      </c>
      <c r="C870" s="6" t="s">
        <v>3625</v>
      </c>
      <c r="D870" s="7" t="s">
        <v>787</v>
      </c>
      <c r="E870" s="8">
        <v>4260000</v>
      </c>
      <c r="F870" s="15"/>
    </row>
    <row r="871" spans="1:6" s="9" customFormat="1" ht="15" x14ac:dyDescent="0.25">
      <c r="A871" s="12">
        <v>868</v>
      </c>
      <c r="B871" s="5" t="s">
        <v>567</v>
      </c>
      <c r="C871" s="6" t="s">
        <v>2888</v>
      </c>
      <c r="D871" s="7" t="s">
        <v>70</v>
      </c>
      <c r="E871" s="8">
        <v>4260000</v>
      </c>
      <c r="F871" s="15"/>
    </row>
    <row r="872" spans="1:6" s="9" customFormat="1" ht="15" x14ac:dyDescent="0.25">
      <c r="A872" s="12">
        <v>869</v>
      </c>
      <c r="B872" s="5" t="s">
        <v>2016</v>
      </c>
      <c r="C872" s="6" t="s">
        <v>4099</v>
      </c>
      <c r="D872" s="7" t="s">
        <v>2017</v>
      </c>
      <c r="E872" s="8">
        <v>4260000</v>
      </c>
      <c r="F872" s="15" t="s">
        <v>4472</v>
      </c>
    </row>
    <row r="873" spans="1:6" s="9" customFormat="1" ht="15" x14ac:dyDescent="0.25">
      <c r="A873" s="12">
        <v>870</v>
      </c>
      <c r="B873" s="5" t="s">
        <v>1351</v>
      </c>
      <c r="C873" s="6" t="s">
        <v>3515</v>
      </c>
      <c r="D873" s="7" t="s">
        <v>68</v>
      </c>
      <c r="E873" s="8">
        <v>4260000</v>
      </c>
      <c r="F873" s="15"/>
    </row>
    <row r="874" spans="1:6" s="9" customFormat="1" ht="15" x14ac:dyDescent="0.25">
      <c r="A874" s="12">
        <v>871</v>
      </c>
      <c r="B874" s="5" t="s">
        <v>1339</v>
      </c>
      <c r="C874" s="6" t="s">
        <v>3506</v>
      </c>
      <c r="D874" s="7" t="s">
        <v>158</v>
      </c>
      <c r="E874" s="8">
        <v>4260000</v>
      </c>
      <c r="F874" s="15"/>
    </row>
    <row r="875" spans="1:6" s="9" customFormat="1" ht="15" x14ac:dyDescent="0.25">
      <c r="A875" s="12">
        <v>872</v>
      </c>
      <c r="B875" s="5" t="s">
        <v>1342</v>
      </c>
      <c r="C875" s="6" t="s">
        <v>3508</v>
      </c>
      <c r="D875" s="7" t="s">
        <v>1221</v>
      </c>
      <c r="E875" s="8">
        <v>4260000</v>
      </c>
      <c r="F875" s="15"/>
    </row>
    <row r="876" spans="1:6" s="9" customFormat="1" ht="15" x14ac:dyDescent="0.25">
      <c r="A876" s="12">
        <v>873</v>
      </c>
      <c r="B876" s="5" t="s">
        <v>821</v>
      </c>
      <c r="C876" s="6" t="s">
        <v>3081</v>
      </c>
      <c r="D876" s="7" t="s">
        <v>407</v>
      </c>
      <c r="E876" s="8">
        <v>4260000</v>
      </c>
      <c r="F876" s="15"/>
    </row>
    <row r="877" spans="1:6" s="9" customFormat="1" ht="15" x14ac:dyDescent="0.25">
      <c r="A877" s="12">
        <v>874</v>
      </c>
      <c r="B877" s="5" t="s">
        <v>896</v>
      </c>
      <c r="C877" s="6" t="s">
        <v>3141</v>
      </c>
      <c r="D877" s="7" t="s">
        <v>598</v>
      </c>
      <c r="E877" s="8">
        <v>4260000</v>
      </c>
      <c r="F877" s="15"/>
    </row>
    <row r="878" spans="1:6" s="9" customFormat="1" ht="15" x14ac:dyDescent="0.25">
      <c r="A878" s="12">
        <v>875</v>
      </c>
      <c r="B878" s="5" t="s">
        <v>1589</v>
      </c>
      <c r="C878" s="6" t="s">
        <v>2564</v>
      </c>
      <c r="D878" s="7" t="s">
        <v>197</v>
      </c>
      <c r="E878" s="8">
        <v>3900000</v>
      </c>
      <c r="F878" s="15"/>
    </row>
    <row r="879" spans="1:6" s="9" customFormat="1" ht="15" x14ac:dyDescent="0.25">
      <c r="A879" s="12">
        <v>876</v>
      </c>
      <c r="B879" s="5" t="s">
        <v>1975</v>
      </c>
      <c r="C879" s="6" t="s">
        <v>4067</v>
      </c>
      <c r="D879" s="7" t="s">
        <v>962</v>
      </c>
      <c r="E879" s="8">
        <v>4260000</v>
      </c>
      <c r="F879" s="15"/>
    </row>
    <row r="880" spans="1:6" s="9" customFormat="1" ht="15" x14ac:dyDescent="0.25">
      <c r="A880" s="12">
        <v>877</v>
      </c>
      <c r="B880" s="5" t="s">
        <v>1426</v>
      </c>
      <c r="C880" s="6" t="s">
        <v>3581</v>
      </c>
      <c r="D880" s="7" t="s">
        <v>15</v>
      </c>
      <c r="E880" s="8">
        <v>4260000</v>
      </c>
      <c r="F880" s="15"/>
    </row>
    <row r="881" spans="1:6" s="9" customFormat="1" ht="15" x14ac:dyDescent="0.25">
      <c r="A881" s="12">
        <v>878</v>
      </c>
      <c r="B881" s="5" t="s">
        <v>1816</v>
      </c>
      <c r="C881" s="6" t="s">
        <v>3924</v>
      </c>
      <c r="D881" s="7" t="s">
        <v>682</v>
      </c>
      <c r="E881" s="8">
        <v>4260000</v>
      </c>
      <c r="F881" s="15"/>
    </row>
    <row r="882" spans="1:6" s="9" customFormat="1" ht="15" x14ac:dyDescent="0.25">
      <c r="A882" s="12">
        <v>879</v>
      </c>
      <c r="B882" s="5" t="s">
        <v>963</v>
      </c>
      <c r="C882" s="6" t="s">
        <v>3195</v>
      </c>
      <c r="D882" s="7" t="s">
        <v>310</v>
      </c>
      <c r="E882" s="8">
        <v>4260000</v>
      </c>
      <c r="F882" s="15"/>
    </row>
    <row r="883" spans="1:6" s="9" customFormat="1" ht="15" x14ac:dyDescent="0.25">
      <c r="A883" s="12">
        <v>880</v>
      </c>
      <c r="B883" s="5" t="s">
        <v>1029</v>
      </c>
      <c r="C883" s="6" t="s">
        <v>3249</v>
      </c>
      <c r="D883" s="7" t="s">
        <v>120</v>
      </c>
      <c r="E883" s="8">
        <v>4260000</v>
      </c>
      <c r="F883" s="15"/>
    </row>
    <row r="884" spans="1:6" s="9" customFormat="1" ht="15" x14ac:dyDescent="0.25">
      <c r="A884" s="12">
        <v>881</v>
      </c>
      <c r="B884" s="5" t="s">
        <v>1411</v>
      </c>
      <c r="C884" s="6" t="s">
        <v>3568</v>
      </c>
      <c r="D884" s="7" t="s">
        <v>251</v>
      </c>
      <c r="E884" s="8">
        <v>4260000</v>
      </c>
      <c r="F884" s="15"/>
    </row>
    <row r="885" spans="1:6" s="9" customFormat="1" ht="15" x14ac:dyDescent="0.25">
      <c r="A885" s="12">
        <v>882</v>
      </c>
      <c r="B885" s="5" t="s">
        <v>1797</v>
      </c>
      <c r="C885" s="6" t="s">
        <v>3908</v>
      </c>
      <c r="D885" s="7" t="s">
        <v>230</v>
      </c>
      <c r="E885" s="8">
        <v>4260000</v>
      </c>
      <c r="F885" s="15"/>
    </row>
    <row r="886" spans="1:6" s="9" customFormat="1" ht="15" x14ac:dyDescent="0.25">
      <c r="A886" s="12">
        <v>883</v>
      </c>
      <c r="B886" s="5" t="s">
        <v>1308</v>
      </c>
      <c r="C886" s="6" t="s">
        <v>3477</v>
      </c>
      <c r="D886" s="7" t="s">
        <v>429</v>
      </c>
      <c r="E886" s="8">
        <v>4260000</v>
      </c>
      <c r="F886" s="15"/>
    </row>
    <row r="887" spans="1:6" s="9" customFormat="1" ht="15" x14ac:dyDescent="0.25">
      <c r="A887" s="12">
        <v>884</v>
      </c>
      <c r="B887" s="5" t="s">
        <v>1168</v>
      </c>
      <c r="C887" s="6" t="s">
        <v>3365</v>
      </c>
      <c r="D887" s="7" t="s">
        <v>322</v>
      </c>
      <c r="E887" s="8">
        <v>4260000</v>
      </c>
      <c r="F887" s="15"/>
    </row>
    <row r="888" spans="1:6" s="9" customFormat="1" ht="15" x14ac:dyDescent="0.25">
      <c r="A888" s="12">
        <v>885</v>
      </c>
      <c r="B888" s="5" t="s">
        <v>2486</v>
      </c>
      <c r="C888" s="6" t="s">
        <v>4511</v>
      </c>
      <c r="D888" s="7" t="s">
        <v>464</v>
      </c>
      <c r="E888" s="8">
        <v>3900000</v>
      </c>
      <c r="F888" s="15"/>
    </row>
    <row r="889" spans="1:6" s="9" customFormat="1" ht="15" x14ac:dyDescent="0.25">
      <c r="A889" s="12">
        <v>886</v>
      </c>
      <c r="B889" s="5" t="s">
        <v>315</v>
      </c>
      <c r="C889" s="6" t="s">
        <v>2731</v>
      </c>
      <c r="D889" s="7" t="s">
        <v>122</v>
      </c>
      <c r="E889" s="8">
        <v>4260000</v>
      </c>
      <c r="F889" s="15"/>
    </row>
    <row r="890" spans="1:6" s="9" customFormat="1" ht="15" x14ac:dyDescent="0.25">
      <c r="A890" s="12">
        <v>887</v>
      </c>
      <c r="B890" s="5" t="s">
        <v>745</v>
      </c>
      <c r="C890" s="6" t="s">
        <v>3023</v>
      </c>
      <c r="D890" s="7" t="s">
        <v>746</v>
      </c>
      <c r="E890" s="8">
        <v>4260000</v>
      </c>
      <c r="F890" s="15"/>
    </row>
    <row r="891" spans="1:6" s="9" customFormat="1" ht="15" x14ac:dyDescent="0.25">
      <c r="A891" s="12">
        <v>888</v>
      </c>
      <c r="B891" s="5" t="s">
        <v>244</v>
      </c>
      <c r="C891" s="6" t="s">
        <v>2690</v>
      </c>
      <c r="D891" s="7" t="s">
        <v>245</v>
      </c>
      <c r="E891" s="8">
        <v>3900000</v>
      </c>
      <c r="F891" s="15"/>
    </row>
    <row r="892" spans="1:6" s="9" customFormat="1" ht="15" x14ac:dyDescent="0.25">
      <c r="A892" s="12">
        <v>889</v>
      </c>
      <c r="B892" s="5" t="s">
        <v>2045</v>
      </c>
      <c r="C892" s="6" t="s">
        <v>4122</v>
      </c>
      <c r="D892" s="7" t="s">
        <v>30</v>
      </c>
      <c r="E892" s="8">
        <v>3900000</v>
      </c>
      <c r="F892" s="15"/>
    </row>
    <row r="893" spans="1:6" s="9" customFormat="1" ht="15" x14ac:dyDescent="0.25">
      <c r="A893" s="12">
        <v>890</v>
      </c>
      <c r="B893" s="5" t="s">
        <v>941</v>
      </c>
      <c r="C893" s="6" t="s">
        <v>3176</v>
      </c>
      <c r="D893" s="7" t="s">
        <v>918</v>
      </c>
      <c r="E893" s="8">
        <v>4260000</v>
      </c>
      <c r="F893" s="15"/>
    </row>
    <row r="894" spans="1:6" s="9" customFormat="1" ht="15" x14ac:dyDescent="0.25">
      <c r="A894" s="12">
        <v>891</v>
      </c>
      <c r="B894" s="5" t="s">
        <v>1228</v>
      </c>
      <c r="C894" s="6" t="s">
        <v>3413</v>
      </c>
      <c r="D894" s="7" t="s">
        <v>841</v>
      </c>
      <c r="E894" s="8">
        <v>3900000</v>
      </c>
      <c r="F894" s="15"/>
    </row>
    <row r="895" spans="1:6" s="9" customFormat="1" ht="15" x14ac:dyDescent="0.25">
      <c r="A895" s="12">
        <v>892</v>
      </c>
      <c r="B895" s="5" t="s">
        <v>731</v>
      </c>
      <c r="C895" s="6" t="s">
        <v>3012</v>
      </c>
      <c r="D895" s="7" t="s">
        <v>732</v>
      </c>
      <c r="E895" s="8">
        <v>4260000</v>
      </c>
      <c r="F895" s="15"/>
    </row>
    <row r="896" spans="1:6" s="9" customFormat="1" ht="15" x14ac:dyDescent="0.25">
      <c r="A896" s="12">
        <v>893</v>
      </c>
      <c r="B896" s="5" t="s">
        <v>811</v>
      </c>
      <c r="C896" s="6" t="s">
        <v>2895</v>
      </c>
      <c r="D896" s="7" t="s">
        <v>269</v>
      </c>
      <c r="E896" s="8">
        <v>4260000</v>
      </c>
      <c r="F896" s="15"/>
    </row>
    <row r="897" spans="1:6" s="9" customFormat="1" ht="15" x14ac:dyDescent="0.25">
      <c r="A897" s="12">
        <v>894</v>
      </c>
      <c r="B897" s="5" t="s">
        <v>1101</v>
      </c>
      <c r="C897" s="6" t="s">
        <v>3311</v>
      </c>
      <c r="D897" s="7" t="s">
        <v>607</v>
      </c>
      <c r="E897" s="8">
        <v>4260000</v>
      </c>
      <c r="F897" s="15"/>
    </row>
    <row r="898" spans="1:6" s="9" customFormat="1" ht="15" x14ac:dyDescent="0.25">
      <c r="A898" s="12">
        <v>895</v>
      </c>
      <c r="B898" s="5" t="s">
        <v>1141</v>
      </c>
      <c r="C898" s="6" t="s">
        <v>2864</v>
      </c>
      <c r="D898" s="7" t="s">
        <v>1142</v>
      </c>
      <c r="E898" s="8">
        <v>4260000</v>
      </c>
      <c r="F898" s="15"/>
    </row>
    <row r="899" spans="1:6" s="9" customFormat="1" ht="15" x14ac:dyDescent="0.25">
      <c r="A899" s="12">
        <v>896</v>
      </c>
      <c r="B899" s="5" t="s">
        <v>1879</v>
      </c>
      <c r="C899" s="6" t="s">
        <v>3984</v>
      </c>
      <c r="D899" s="7" t="s">
        <v>269</v>
      </c>
      <c r="E899" s="8">
        <v>4260000</v>
      </c>
      <c r="F899" s="15"/>
    </row>
    <row r="900" spans="1:6" s="9" customFormat="1" ht="15" x14ac:dyDescent="0.25">
      <c r="A900" s="12">
        <v>897</v>
      </c>
      <c r="B900" s="5" t="s">
        <v>1702</v>
      </c>
      <c r="C900" s="6" t="s">
        <v>3823</v>
      </c>
      <c r="D900" s="7" t="s">
        <v>127</v>
      </c>
      <c r="E900" s="8">
        <v>3900000</v>
      </c>
      <c r="F900" s="15"/>
    </row>
    <row r="901" spans="1:6" s="9" customFormat="1" ht="15" x14ac:dyDescent="0.25">
      <c r="A901" s="12">
        <v>898</v>
      </c>
      <c r="B901" s="5" t="s">
        <v>1917</v>
      </c>
      <c r="C901" s="6" t="s">
        <v>4017</v>
      </c>
      <c r="D901" s="7" t="s">
        <v>466</v>
      </c>
      <c r="E901" s="8">
        <v>4260000</v>
      </c>
      <c r="F901" s="15"/>
    </row>
    <row r="902" spans="1:6" s="9" customFormat="1" ht="15" x14ac:dyDescent="0.25">
      <c r="A902" s="12">
        <v>899</v>
      </c>
      <c r="B902" s="5" t="s">
        <v>611</v>
      </c>
      <c r="C902" s="6" t="s">
        <v>2921</v>
      </c>
      <c r="D902" s="7" t="s">
        <v>345</v>
      </c>
      <c r="E902" s="8">
        <v>4260000</v>
      </c>
      <c r="F902" s="15"/>
    </row>
    <row r="903" spans="1:6" s="9" customFormat="1" ht="15" x14ac:dyDescent="0.25">
      <c r="A903" s="12">
        <v>900</v>
      </c>
      <c r="B903" s="5" t="s">
        <v>1002</v>
      </c>
      <c r="C903" s="6" t="s">
        <v>3228</v>
      </c>
      <c r="D903" s="7" t="s">
        <v>1003</v>
      </c>
      <c r="E903" s="8">
        <v>4260000</v>
      </c>
      <c r="F903" s="15"/>
    </row>
    <row r="904" spans="1:6" s="9" customFormat="1" ht="15" x14ac:dyDescent="0.25">
      <c r="A904" s="12">
        <v>901</v>
      </c>
      <c r="B904" s="5" t="s">
        <v>2531</v>
      </c>
      <c r="C904" s="6" t="s">
        <v>4512</v>
      </c>
      <c r="D904" s="7" t="s">
        <v>20</v>
      </c>
      <c r="E904" s="8">
        <v>3900000</v>
      </c>
      <c r="F904" s="15"/>
    </row>
    <row r="905" spans="1:6" s="9" customFormat="1" ht="15" x14ac:dyDescent="0.25">
      <c r="A905" s="12">
        <v>902</v>
      </c>
      <c r="B905" s="5" t="s">
        <v>420</v>
      </c>
      <c r="C905" s="6" t="s">
        <v>2791</v>
      </c>
      <c r="D905" s="7" t="s">
        <v>371</v>
      </c>
      <c r="E905" s="8">
        <v>4260000</v>
      </c>
      <c r="F905" s="15"/>
    </row>
    <row r="906" spans="1:6" s="9" customFormat="1" ht="15" x14ac:dyDescent="0.25">
      <c r="A906" s="12">
        <v>903</v>
      </c>
      <c r="B906" s="5" t="s">
        <v>1781</v>
      </c>
      <c r="C906" s="6" t="s">
        <v>3893</v>
      </c>
      <c r="D906" s="7" t="s">
        <v>635</v>
      </c>
      <c r="E906" s="8">
        <v>4260000</v>
      </c>
      <c r="F906" s="15"/>
    </row>
    <row r="907" spans="1:6" ht="15" x14ac:dyDescent="0.25">
      <c r="A907" s="12">
        <v>904</v>
      </c>
      <c r="B907" s="5" t="s">
        <v>428</v>
      </c>
      <c r="C907" s="6" t="s">
        <v>2796</v>
      </c>
      <c r="D907" s="7" t="s">
        <v>429</v>
      </c>
      <c r="E907" s="8">
        <v>4260000</v>
      </c>
      <c r="F907" s="15"/>
    </row>
    <row r="908" spans="1:6" ht="15" x14ac:dyDescent="0.25">
      <c r="A908" s="12">
        <v>905</v>
      </c>
      <c r="B908" s="5" t="s">
        <v>296</v>
      </c>
      <c r="C908" s="6" t="s">
        <v>2720</v>
      </c>
      <c r="D908" s="7" t="s">
        <v>297</v>
      </c>
      <c r="E908" s="8">
        <v>4260000</v>
      </c>
      <c r="F908" s="15"/>
    </row>
    <row r="909" spans="1:6" ht="15" x14ac:dyDescent="0.25">
      <c r="A909" s="12">
        <v>906</v>
      </c>
      <c r="B909" s="5" t="s">
        <v>504</v>
      </c>
      <c r="C909" s="6" t="s">
        <v>2844</v>
      </c>
      <c r="D909" s="7" t="s">
        <v>505</v>
      </c>
      <c r="E909" s="8">
        <v>4260000</v>
      </c>
      <c r="F909" s="15"/>
    </row>
    <row r="910" spans="1:6" ht="15" x14ac:dyDescent="0.25">
      <c r="A910" s="12">
        <v>907</v>
      </c>
      <c r="B910" s="5" t="s">
        <v>385</v>
      </c>
      <c r="C910" s="6" t="s">
        <v>2768</v>
      </c>
      <c r="D910" s="7" t="s">
        <v>153</v>
      </c>
      <c r="E910" s="8">
        <v>4260000</v>
      </c>
      <c r="F910" s="15"/>
    </row>
    <row r="911" spans="1:6" ht="15" x14ac:dyDescent="0.25">
      <c r="A911" s="12">
        <v>908</v>
      </c>
      <c r="B911" s="5" t="s">
        <v>1315</v>
      </c>
      <c r="C911" s="6" t="s">
        <v>3483</v>
      </c>
      <c r="D911" s="7" t="s">
        <v>212</v>
      </c>
      <c r="E911" s="8">
        <v>4260000</v>
      </c>
      <c r="F911" s="15"/>
    </row>
    <row r="912" spans="1:6" ht="15" x14ac:dyDescent="0.25">
      <c r="A912" s="12">
        <v>909</v>
      </c>
      <c r="B912" s="5" t="s">
        <v>2054</v>
      </c>
      <c r="C912" s="6" t="s">
        <v>4131</v>
      </c>
      <c r="D912" s="7" t="s">
        <v>5</v>
      </c>
      <c r="E912" s="8">
        <v>3900000</v>
      </c>
      <c r="F912" s="15"/>
    </row>
    <row r="913" spans="1:6" ht="15" x14ac:dyDescent="0.25">
      <c r="A913" s="12">
        <v>910</v>
      </c>
      <c r="B913" s="5" t="s">
        <v>1200</v>
      </c>
      <c r="C913" s="6" t="s">
        <v>3391</v>
      </c>
      <c r="D913" s="7" t="s">
        <v>221</v>
      </c>
      <c r="E913" s="8">
        <v>3900000</v>
      </c>
      <c r="F913" s="15"/>
    </row>
    <row r="914" spans="1:6" ht="15" x14ac:dyDescent="0.25">
      <c r="A914" s="12">
        <v>911</v>
      </c>
      <c r="B914" s="5" t="s">
        <v>2007</v>
      </c>
      <c r="C914" s="6" t="s">
        <v>4091</v>
      </c>
      <c r="D914" s="7" t="s">
        <v>330</v>
      </c>
      <c r="E914" s="8">
        <v>4260000</v>
      </c>
      <c r="F914" s="15"/>
    </row>
    <row r="915" spans="1:6" ht="15" x14ac:dyDescent="0.25">
      <c r="A915" s="12">
        <v>912</v>
      </c>
      <c r="B915" s="5" t="s">
        <v>1905</v>
      </c>
      <c r="C915" s="6" t="s">
        <v>3542</v>
      </c>
      <c r="D915" s="7" t="s">
        <v>191</v>
      </c>
      <c r="E915" s="8">
        <v>4260000</v>
      </c>
      <c r="F915" s="15"/>
    </row>
    <row r="916" spans="1:6" ht="15" x14ac:dyDescent="0.25">
      <c r="A916" s="12">
        <v>913</v>
      </c>
      <c r="B916" s="5" t="s">
        <v>1658</v>
      </c>
      <c r="C916" s="6" t="s">
        <v>3786</v>
      </c>
      <c r="D916" s="7" t="s">
        <v>1659</v>
      </c>
      <c r="E916" s="8">
        <v>4260000</v>
      </c>
      <c r="F916" s="15"/>
    </row>
    <row r="917" spans="1:6" ht="15" x14ac:dyDescent="0.25">
      <c r="A917" s="12">
        <v>914</v>
      </c>
      <c r="B917" s="5" t="s">
        <v>1457</v>
      </c>
      <c r="C917" s="6" t="s">
        <v>3611</v>
      </c>
      <c r="D917" s="7" t="s">
        <v>1154</v>
      </c>
      <c r="E917" s="8">
        <v>4260000</v>
      </c>
      <c r="F917" s="15"/>
    </row>
    <row r="918" spans="1:6" ht="15" x14ac:dyDescent="0.25">
      <c r="A918" s="12">
        <v>915</v>
      </c>
      <c r="B918" s="5" t="s">
        <v>2053</v>
      </c>
      <c r="C918" s="6" t="s">
        <v>4130</v>
      </c>
      <c r="D918" s="7" t="s">
        <v>138</v>
      </c>
      <c r="E918" s="8">
        <v>3900000</v>
      </c>
      <c r="F918" s="15"/>
    </row>
    <row r="919" spans="1:6" ht="15" x14ac:dyDescent="0.25">
      <c r="A919" s="12">
        <v>916</v>
      </c>
      <c r="B919" s="5" t="s">
        <v>2505</v>
      </c>
      <c r="C919" s="6" t="s">
        <v>4513</v>
      </c>
      <c r="D919" s="7" t="s">
        <v>399</v>
      </c>
      <c r="E919" s="8">
        <v>3900000</v>
      </c>
      <c r="F919" s="15"/>
    </row>
    <row r="920" spans="1:6" ht="15" x14ac:dyDescent="0.25">
      <c r="A920" s="12">
        <v>917</v>
      </c>
      <c r="B920" s="5" t="s">
        <v>2103</v>
      </c>
      <c r="C920" s="6" t="s">
        <v>4173</v>
      </c>
      <c r="D920" s="7" t="s">
        <v>347</v>
      </c>
      <c r="E920" s="8">
        <v>3900000</v>
      </c>
      <c r="F920" s="15"/>
    </row>
    <row r="921" spans="1:6" s="9" customFormat="1" ht="15" x14ac:dyDescent="0.25">
      <c r="A921" s="12">
        <v>918</v>
      </c>
      <c r="B921" s="5" t="s">
        <v>236</v>
      </c>
      <c r="C921" s="6" t="s">
        <v>2685</v>
      </c>
      <c r="D921" s="7" t="s">
        <v>237</v>
      </c>
      <c r="E921" s="8">
        <v>3900000</v>
      </c>
      <c r="F921" s="15"/>
    </row>
    <row r="922" spans="1:6" s="9" customFormat="1" ht="15" x14ac:dyDescent="0.25">
      <c r="A922" s="12">
        <v>919</v>
      </c>
      <c r="B922" s="5" t="s">
        <v>796</v>
      </c>
      <c r="C922" s="6" t="s">
        <v>3062</v>
      </c>
      <c r="D922" s="7" t="s">
        <v>797</v>
      </c>
      <c r="E922" s="8">
        <v>4260000</v>
      </c>
      <c r="F922" s="15"/>
    </row>
    <row r="923" spans="1:6" s="9" customFormat="1" ht="15" x14ac:dyDescent="0.25">
      <c r="A923" s="12">
        <v>920</v>
      </c>
      <c r="B923" s="5" t="s">
        <v>991</v>
      </c>
      <c r="C923" s="6" t="s">
        <v>4514</v>
      </c>
      <c r="D923" s="7" t="s">
        <v>533</v>
      </c>
      <c r="E923" s="8">
        <v>4260000</v>
      </c>
      <c r="F923" s="15"/>
    </row>
    <row r="924" spans="1:6" s="9" customFormat="1" ht="15" x14ac:dyDescent="0.25">
      <c r="A924" s="12">
        <v>921</v>
      </c>
      <c r="B924" s="5" t="s">
        <v>1913</v>
      </c>
      <c r="C924" s="6" t="s">
        <v>4013</v>
      </c>
      <c r="D924" s="7" t="s">
        <v>828</v>
      </c>
      <c r="E924" s="8">
        <v>4260000</v>
      </c>
      <c r="F924" s="15"/>
    </row>
    <row r="925" spans="1:6" s="9" customFormat="1" ht="15" x14ac:dyDescent="0.25">
      <c r="A925" s="12">
        <v>922</v>
      </c>
      <c r="B925" s="5" t="s">
        <v>1712</v>
      </c>
      <c r="C925" s="6" t="s">
        <v>3832</v>
      </c>
      <c r="D925" s="7" t="s">
        <v>1223</v>
      </c>
      <c r="E925" s="8">
        <v>3900000</v>
      </c>
      <c r="F925" s="15"/>
    </row>
    <row r="926" spans="1:6" s="9" customFormat="1" ht="15" x14ac:dyDescent="0.25">
      <c r="A926" s="12">
        <v>923</v>
      </c>
      <c r="B926" s="5" t="s">
        <v>936</v>
      </c>
      <c r="C926" s="6" t="s">
        <v>3171</v>
      </c>
      <c r="D926" s="7" t="s">
        <v>141</v>
      </c>
      <c r="E926" s="8">
        <v>4260000</v>
      </c>
      <c r="F926" s="15"/>
    </row>
    <row r="927" spans="1:6" s="9" customFormat="1" ht="15" x14ac:dyDescent="0.25">
      <c r="A927" s="12">
        <v>924</v>
      </c>
      <c r="B927" s="5" t="s">
        <v>1873</v>
      </c>
      <c r="C927" s="6" t="s">
        <v>3978</v>
      </c>
      <c r="D927" s="7" t="s">
        <v>489</v>
      </c>
      <c r="E927" s="8">
        <v>4260000</v>
      </c>
      <c r="F927" s="15"/>
    </row>
    <row r="928" spans="1:6" s="9" customFormat="1" ht="15" x14ac:dyDescent="0.25">
      <c r="A928" s="12">
        <v>925</v>
      </c>
      <c r="B928" s="5" t="s">
        <v>656</v>
      </c>
      <c r="C928" s="6" t="s">
        <v>2952</v>
      </c>
      <c r="D928" s="7" t="s">
        <v>557</v>
      </c>
      <c r="E928" s="8">
        <v>3900000</v>
      </c>
      <c r="F928" s="15"/>
    </row>
    <row r="929" spans="1:6" s="9" customFormat="1" ht="15" x14ac:dyDescent="0.25">
      <c r="A929" s="12">
        <v>926</v>
      </c>
      <c r="B929" s="5" t="s">
        <v>1175</v>
      </c>
      <c r="C929" s="6" t="s">
        <v>3371</v>
      </c>
      <c r="D929" s="7" t="s">
        <v>233</v>
      </c>
      <c r="E929" s="8">
        <v>4260000</v>
      </c>
      <c r="F929" s="15"/>
    </row>
    <row r="930" spans="1:6" s="9" customFormat="1" ht="15" x14ac:dyDescent="0.25">
      <c r="A930" s="12">
        <v>927</v>
      </c>
      <c r="B930" s="5" t="s">
        <v>1377</v>
      </c>
      <c r="C930" s="6" t="s">
        <v>3537</v>
      </c>
      <c r="D930" s="7" t="s">
        <v>74</v>
      </c>
      <c r="E930" s="8">
        <v>4260000</v>
      </c>
      <c r="F930" s="15"/>
    </row>
    <row r="931" spans="1:6" s="9" customFormat="1" ht="15" x14ac:dyDescent="0.25">
      <c r="A931" s="12">
        <v>928</v>
      </c>
      <c r="B931" s="5" t="s">
        <v>1924</v>
      </c>
      <c r="C931" s="6" t="s">
        <v>4023</v>
      </c>
      <c r="D931" s="7" t="s">
        <v>466</v>
      </c>
      <c r="E931" s="8">
        <v>4260000</v>
      </c>
      <c r="F931" s="15"/>
    </row>
    <row r="932" spans="1:6" s="9" customFormat="1" ht="15" x14ac:dyDescent="0.25">
      <c r="A932" s="12">
        <v>929</v>
      </c>
      <c r="B932" s="5" t="s">
        <v>1703</v>
      </c>
      <c r="C932" s="6" t="s">
        <v>3370</v>
      </c>
      <c r="D932" s="7" t="s">
        <v>548</v>
      </c>
      <c r="E932" s="8">
        <v>3900000</v>
      </c>
      <c r="F932" s="15"/>
    </row>
    <row r="933" spans="1:6" s="9" customFormat="1" ht="15" x14ac:dyDescent="0.25">
      <c r="A933" s="12">
        <v>930</v>
      </c>
      <c r="B933" s="5" t="s">
        <v>2118</v>
      </c>
      <c r="C933" s="6" t="s">
        <v>4187</v>
      </c>
      <c r="D933" s="7" t="s">
        <v>176</v>
      </c>
      <c r="E933" s="8">
        <v>4260000</v>
      </c>
      <c r="F933" s="15"/>
    </row>
    <row r="934" spans="1:6" s="9" customFormat="1" ht="15" x14ac:dyDescent="0.25">
      <c r="A934" s="12">
        <v>931</v>
      </c>
      <c r="B934" s="5" t="s">
        <v>521</v>
      </c>
      <c r="C934" s="6" t="s">
        <v>2857</v>
      </c>
      <c r="D934" s="7" t="s">
        <v>174</v>
      </c>
      <c r="E934" s="8">
        <v>4260000</v>
      </c>
      <c r="F934" s="15"/>
    </row>
    <row r="935" spans="1:6" s="9" customFormat="1" ht="15" x14ac:dyDescent="0.25">
      <c r="A935" s="12">
        <v>932</v>
      </c>
      <c r="B935" s="5" t="s">
        <v>1074</v>
      </c>
      <c r="C935" s="6" t="s">
        <v>3286</v>
      </c>
      <c r="D935" s="7" t="s">
        <v>3</v>
      </c>
      <c r="E935" s="8">
        <v>3900000</v>
      </c>
      <c r="F935" s="15"/>
    </row>
    <row r="936" spans="1:6" s="9" customFormat="1" ht="15" x14ac:dyDescent="0.25">
      <c r="A936" s="12">
        <v>933</v>
      </c>
      <c r="B936" s="5" t="s">
        <v>530</v>
      </c>
      <c r="C936" s="6" t="s">
        <v>2862</v>
      </c>
      <c r="D936" s="7" t="s">
        <v>219</v>
      </c>
      <c r="E936" s="8">
        <v>4260000</v>
      </c>
      <c r="F936" s="15"/>
    </row>
    <row r="937" spans="1:6" s="9" customFormat="1" ht="15" x14ac:dyDescent="0.25">
      <c r="A937" s="12">
        <v>934</v>
      </c>
      <c r="B937" s="5" t="s">
        <v>1723</v>
      </c>
      <c r="C937" s="6" t="s">
        <v>3842</v>
      </c>
      <c r="D937" s="7" t="s">
        <v>873</v>
      </c>
      <c r="E937" s="8">
        <v>4260000</v>
      </c>
      <c r="F937" s="15"/>
    </row>
    <row r="938" spans="1:6" s="9" customFormat="1" ht="15" x14ac:dyDescent="0.25">
      <c r="A938" s="12">
        <v>935</v>
      </c>
      <c r="B938" s="5" t="s">
        <v>2217</v>
      </c>
      <c r="C938" s="6" t="s">
        <v>4277</v>
      </c>
      <c r="D938" s="7" t="s">
        <v>199</v>
      </c>
      <c r="E938" s="8">
        <v>4260000</v>
      </c>
      <c r="F938" s="15"/>
    </row>
    <row r="939" spans="1:6" s="9" customFormat="1" ht="15" x14ac:dyDescent="0.25">
      <c r="A939" s="12">
        <v>936</v>
      </c>
      <c r="B939" s="5" t="s">
        <v>1066</v>
      </c>
      <c r="C939" s="6" t="s">
        <v>3280</v>
      </c>
      <c r="D939" s="7" t="s">
        <v>134</v>
      </c>
      <c r="E939" s="8">
        <v>3900000</v>
      </c>
      <c r="F939" s="15"/>
    </row>
    <row r="940" spans="1:6" s="9" customFormat="1" ht="15" x14ac:dyDescent="0.25">
      <c r="A940" s="12">
        <v>937</v>
      </c>
      <c r="B940" s="5" t="s">
        <v>2167</v>
      </c>
      <c r="C940" s="6" t="s">
        <v>4229</v>
      </c>
      <c r="D940" s="7" t="s">
        <v>668</v>
      </c>
      <c r="E940" s="8">
        <v>4260000</v>
      </c>
      <c r="F940" s="15"/>
    </row>
    <row r="941" spans="1:6" s="9" customFormat="1" ht="15" x14ac:dyDescent="0.25">
      <c r="A941" s="12">
        <v>938</v>
      </c>
      <c r="B941" s="5" t="s">
        <v>1689</v>
      </c>
      <c r="C941" s="6" t="s">
        <v>3811</v>
      </c>
      <c r="D941" s="7" t="s">
        <v>1045</v>
      </c>
      <c r="E941" s="8">
        <v>4260000</v>
      </c>
      <c r="F941" s="15"/>
    </row>
    <row r="942" spans="1:6" s="9" customFormat="1" ht="15" x14ac:dyDescent="0.25">
      <c r="A942" s="12">
        <v>939</v>
      </c>
      <c r="B942" s="5" t="s">
        <v>684</v>
      </c>
      <c r="C942" s="6" t="s">
        <v>2974</v>
      </c>
      <c r="D942" s="7" t="s">
        <v>127</v>
      </c>
      <c r="E942" s="8">
        <v>4260000</v>
      </c>
      <c r="F942" s="15"/>
    </row>
    <row r="943" spans="1:6" s="9" customFormat="1" ht="15" x14ac:dyDescent="0.25">
      <c r="A943" s="12">
        <v>940</v>
      </c>
      <c r="B943" s="5" t="s">
        <v>223</v>
      </c>
      <c r="C943" s="6" t="s">
        <v>2679</v>
      </c>
      <c r="D943" s="7" t="s">
        <v>224</v>
      </c>
      <c r="E943" s="8">
        <v>3900000</v>
      </c>
      <c r="F943" s="15"/>
    </row>
    <row r="944" spans="1:6" s="9" customFormat="1" ht="15" x14ac:dyDescent="0.25">
      <c r="A944" s="12">
        <v>941</v>
      </c>
      <c r="B944" s="5" t="s">
        <v>2231</v>
      </c>
      <c r="C944" s="6" t="s">
        <v>4288</v>
      </c>
      <c r="D944" s="7" t="s">
        <v>41</v>
      </c>
      <c r="E944" s="8">
        <v>4260000</v>
      </c>
      <c r="F944" s="15"/>
    </row>
    <row r="945" spans="1:6" s="9" customFormat="1" ht="15" x14ac:dyDescent="0.25">
      <c r="A945" s="12">
        <v>942</v>
      </c>
      <c r="B945" s="5" t="s">
        <v>1268</v>
      </c>
      <c r="C945" s="6" t="s">
        <v>3443</v>
      </c>
      <c r="D945" s="7" t="s">
        <v>918</v>
      </c>
      <c r="E945" s="8">
        <v>4260000</v>
      </c>
      <c r="F945" s="15"/>
    </row>
    <row r="946" spans="1:6" s="9" customFormat="1" ht="15" x14ac:dyDescent="0.25">
      <c r="A946" s="12">
        <v>943</v>
      </c>
      <c r="B946" s="5" t="s">
        <v>248</v>
      </c>
      <c r="C946" s="6" t="s">
        <v>2692</v>
      </c>
      <c r="D946" s="7" t="s">
        <v>249</v>
      </c>
      <c r="E946" s="8">
        <v>3900000</v>
      </c>
      <c r="F946" s="15"/>
    </row>
    <row r="947" spans="1:6" s="9" customFormat="1" ht="15" x14ac:dyDescent="0.25">
      <c r="A947" s="12">
        <v>944</v>
      </c>
      <c r="B947" s="5" t="s">
        <v>2241</v>
      </c>
      <c r="C947" s="6" t="s">
        <v>4298</v>
      </c>
      <c r="D947" s="7" t="s">
        <v>361</v>
      </c>
      <c r="E947" s="8">
        <v>4260000</v>
      </c>
      <c r="F947" s="15"/>
    </row>
    <row r="948" spans="1:6" s="9" customFormat="1" ht="15" x14ac:dyDescent="0.25">
      <c r="A948" s="12">
        <v>945</v>
      </c>
      <c r="B948" s="5" t="s">
        <v>2344</v>
      </c>
      <c r="C948" s="6" t="s">
        <v>4393</v>
      </c>
      <c r="D948" s="7" t="s">
        <v>711</v>
      </c>
      <c r="E948" s="8">
        <v>3900000</v>
      </c>
      <c r="F948" s="15"/>
    </row>
    <row r="949" spans="1:6" s="9" customFormat="1" ht="15" x14ac:dyDescent="0.25">
      <c r="A949" s="12">
        <v>946</v>
      </c>
      <c r="B949" s="5" t="s">
        <v>1582</v>
      </c>
      <c r="C949" s="6" t="s">
        <v>3721</v>
      </c>
      <c r="D949" s="7" t="s">
        <v>100</v>
      </c>
      <c r="E949" s="8">
        <v>3900000</v>
      </c>
      <c r="F949" s="15"/>
    </row>
    <row r="950" spans="1:6" s="9" customFormat="1" ht="15" x14ac:dyDescent="0.25">
      <c r="A950" s="12">
        <v>947</v>
      </c>
      <c r="B950" s="5" t="s">
        <v>1746</v>
      </c>
      <c r="C950" s="6" t="s">
        <v>3865</v>
      </c>
      <c r="D950" s="7" t="s">
        <v>613</v>
      </c>
      <c r="E950" s="8">
        <v>4260000</v>
      </c>
      <c r="F950" s="15"/>
    </row>
    <row r="951" spans="1:6" s="9" customFormat="1" ht="15" x14ac:dyDescent="0.25">
      <c r="A951" s="12">
        <v>948</v>
      </c>
      <c r="B951" s="5" t="s">
        <v>396</v>
      </c>
      <c r="C951" s="6" t="s">
        <v>2776</v>
      </c>
      <c r="D951" s="7" t="s">
        <v>397</v>
      </c>
      <c r="E951" s="8">
        <v>4260000</v>
      </c>
      <c r="F951" s="15"/>
    </row>
    <row r="952" spans="1:6" s="9" customFormat="1" ht="15" x14ac:dyDescent="0.25">
      <c r="A952" s="12">
        <v>949</v>
      </c>
      <c r="B952" s="5" t="s">
        <v>1371</v>
      </c>
      <c r="C952" s="6" t="s">
        <v>3530</v>
      </c>
      <c r="D952" s="7" t="s">
        <v>466</v>
      </c>
      <c r="E952" s="8">
        <v>4260000</v>
      </c>
      <c r="F952" s="15"/>
    </row>
    <row r="953" spans="1:6" s="9" customFormat="1" ht="15" x14ac:dyDescent="0.25">
      <c r="A953" s="12">
        <v>950</v>
      </c>
      <c r="B953" s="5" t="s">
        <v>1047</v>
      </c>
      <c r="C953" s="6" t="s">
        <v>3263</v>
      </c>
      <c r="D953" s="7" t="s">
        <v>513</v>
      </c>
      <c r="E953" s="8">
        <v>4260000</v>
      </c>
      <c r="F953" s="15"/>
    </row>
    <row r="954" spans="1:6" s="9" customFormat="1" ht="15" x14ac:dyDescent="0.25">
      <c r="A954" s="12">
        <v>951</v>
      </c>
      <c r="B954" s="5" t="s">
        <v>1380</v>
      </c>
      <c r="C954" s="6" t="s">
        <v>3152</v>
      </c>
      <c r="D954" s="7" t="s">
        <v>797</v>
      </c>
      <c r="E954" s="8">
        <v>4260000</v>
      </c>
      <c r="F954" s="15"/>
    </row>
    <row r="955" spans="1:6" s="9" customFormat="1" ht="15" x14ac:dyDescent="0.25">
      <c r="A955" s="12">
        <v>952</v>
      </c>
      <c r="B955" s="5" t="s">
        <v>532</v>
      </c>
      <c r="C955" s="6" t="s">
        <v>2864</v>
      </c>
      <c r="D955" s="7" t="s">
        <v>533</v>
      </c>
      <c r="E955" s="8">
        <v>4260000</v>
      </c>
      <c r="F955" s="15"/>
    </row>
    <row r="956" spans="1:6" s="9" customFormat="1" ht="15" x14ac:dyDescent="0.25">
      <c r="A956" s="12">
        <v>953</v>
      </c>
      <c r="B956" s="5" t="s">
        <v>1655</v>
      </c>
      <c r="C956" s="6" t="s">
        <v>3783</v>
      </c>
      <c r="D956" s="7" t="s">
        <v>87</v>
      </c>
      <c r="E956" s="8">
        <v>3900000</v>
      </c>
      <c r="F956" s="15"/>
    </row>
    <row r="957" spans="1:6" s="9" customFormat="1" ht="15" x14ac:dyDescent="0.25">
      <c r="A957" s="12">
        <v>954</v>
      </c>
      <c r="B957" s="5" t="s">
        <v>2161</v>
      </c>
      <c r="C957" s="6" t="s">
        <v>4224</v>
      </c>
      <c r="D957" s="7" t="s">
        <v>557</v>
      </c>
      <c r="E957" s="8">
        <v>4260000</v>
      </c>
      <c r="F957" s="15"/>
    </row>
    <row r="958" spans="1:6" s="9" customFormat="1" ht="15" x14ac:dyDescent="0.25">
      <c r="A958" s="12">
        <v>955</v>
      </c>
      <c r="B958" s="5" t="s">
        <v>1006</v>
      </c>
      <c r="C958" s="6" t="s">
        <v>3230</v>
      </c>
      <c r="D958" s="7" t="s">
        <v>1007</v>
      </c>
      <c r="E958" s="8">
        <v>4260000</v>
      </c>
      <c r="F958" s="15"/>
    </row>
    <row r="959" spans="1:6" s="9" customFormat="1" ht="15" x14ac:dyDescent="0.25">
      <c r="A959" s="12">
        <v>956</v>
      </c>
      <c r="B959" s="5" t="s">
        <v>1530</v>
      </c>
      <c r="C959" s="6" t="s">
        <v>3675</v>
      </c>
      <c r="D959" s="7" t="s">
        <v>487</v>
      </c>
      <c r="E959" s="8">
        <v>4260000</v>
      </c>
      <c r="F959" s="15"/>
    </row>
    <row r="960" spans="1:6" s="9" customFormat="1" ht="15" x14ac:dyDescent="0.25">
      <c r="A960" s="12">
        <v>957</v>
      </c>
      <c r="B960" s="5" t="s">
        <v>169</v>
      </c>
      <c r="C960" s="6" t="s">
        <v>2647</v>
      </c>
      <c r="D960" s="7" t="s">
        <v>170</v>
      </c>
      <c r="E960" s="8">
        <v>3900000</v>
      </c>
      <c r="F960" s="15"/>
    </row>
    <row r="961" spans="1:6" s="9" customFormat="1" ht="15" x14ac:dyDescent="0.25">
      <c r="A961" s="12">
        <v>958</v>
      </c>
      <c r="B961" s="5" t="s">
        <v>454</v>
      </c>
      <c r="C961" s="6" t="s">
        <v>2812</v>
      </c>
      <c r="D961" s="7" t="s">
        <v>455</v>
      </c>
      <c r="E961" s="8">
        <v>4260000</v>
      </c>
      <c r="F961" s="15"/>
    </row>
    <row r="962" spans="1:6" s="9" customFormat="1" ht="15" x14ac:dyDescent="0.25">
      <c r="A962" s="12">
        <v>959</v>
      </c>
      <c r="B962" s="5" t="s">
        <v>945</v>
      </c>
      <c r="C962" s="6" t="s">
        <v>3180</v>
      </c>
      <c r="D962" s="7" t="s">
        <v>946</v>
      </c>
      <c r="E962" s="8">
        <v>4260000</v>
      </c>
      <c r="F962" s="15"/>
    </row>
    <row r="963" spans="1:6" s="9" customFormat="1" ht="15" x14ac:dyDescent="0.25">
      <c r="A963" s="12">
        <v>960</v>
      </c>
      <c r="B963" s="5" t="s">
        <v>1086</v>
      </c>
      <c r="C963" s="6" t="s">
        <v>3297</v>
      </c>
      <c r="D963" s="7" t="s">
        <v>340</v>
      </c>
      <c r="E963" s="8">
        <v>3900000</v>
      </c>
      <c r="F963" s="15"/>
    </row>
    <row r="964" spans="1:6" s="9" customFormat="1" ht="15" x14ac:dyDescent="0.25">
      <c r="A964" s="12">
        <v>961</v>
      </c>
      <c r="B964" s="5" t="s">
        <v>193</v>
      </c>
      <c r="C964" s="6" t="s">
        <v>2662</v>
      </c>
      <c r="D964" s="7" t="s">
        <v>194</v>
      </c>
      <c r="E964" s="8">
        <v>3900000</v>
      </c>
      <c r="F964" s="15"/>
    </row>
    <row r="965" spans="1:6" s="9" customFormat="1" ht="15" x14ac:dyDescent="0.25">
      <c r="A965" s="12">
        <v>962</v>
      </c>
      <c r="B965" s="5" t="s">
        <v>1685</v>
      </c>
      <c r="C965" s="6" t="s">
        <v>3807</v>
      </c>
      <c r="D965" s="7" t="s">
        <v>336</v>
      </c>
      <c r="E965" s="8">
        <v>4260000</v>
      </c>
      <c r="F965" s="15"/>
    </row>
    <row r="966" spans="1:6" s="9" customFormat="1" ht="15" x14ac:dyDescent="0.25">
      <c r="A966" s="12">
        <v>963</v>
      </c>
      <c r="B966" s="5" t="s">
        <v>1408</v>
      </c>
      <c r="C966" s="6" t="s">
        <v>3565</v>
      </c>
      <c r="D966" s="7" t="s">
        <v>995</v>
      </c>
      <c r="E966" s="8">
        <v>4260000</v>
      </c>
      <c r="F966" s="15"/>
    </row>
    <row r="967" spans="1:6" s="9" customFormat="1" ht="15" x14ac:dyDescent="0.25">
      <c r="A967" s="12">
        <v>964</v>
      </c>
      <c r="B967" s="5" t="s">
        <v>2162</v>
      </c>
      <c r="C967" s="6" t="s">
        <v>3270</v>
      </c>
      <c r="D967" s="7" t="s">
        <v>215</v>
      </c>
      <c r="E967" s="8">
        <v>4260000</v>
      </c>
      <c r="F967" s="15"/>
    </row>
    <row r="968" spans="1:6" s="9" customFormat="1" ht="15" x14ac:dyDescent="0.25">
      <c r="A968" s="12">
        <v>965</v>
      </c>
      <c r="B968" s="5" t="s">
        <v>1541</v>
      </c>
      <c r="C968" s="6" t="s">
        <v>3685</v>
      </c>
      <c r="D968" s="7" t="s">
        <v>931</v>
      </c>
      <c r="E968" s="8">
        <v>4260000</v>
      </c>
      <c r="F968" s="15"/>
    </row>
    <row r="969" spans="1:6" s="9" customFormat="1" ht="15" x14ac:dyDescent="0.25">
      <c r="A969" s="12">
        <v>966</v>
      </c>
      <c r="B969" s="5" t="s">
        <v>581</v>
      </c>
      <c r="C969" s="6" t="s">
        <v>2899</v>
      </c>
      <c r="D969" s="7" t="s">
        <v>443</v>
      </c>
      <c r="E969" s="8">
        <v>4260000</v>
      </c>
      <c r="F969" s="15"/>
    </row>
    <row r="970" spans="1:6" s="9" customFormat="1" ht="15" x14ac:dyDescent="0.25">
      <c r="A970" s="12">
        <v>967</v>
      </c>
      <c r="B970" s="5" t="s">
        <v>1664</v>
      </c>
      <c r="C970" s="6" t="s">
        <v>3791</v>
      </c>
      <c r="D970" s="7" t="s">
        <v>699</v>
      </c>
      <c r="E970" s="8">
        <v>4260000</v>
      </c>
      <c r="F970" s="15"/>
    </row>
    <row r="971" spans="1:6" s="9" customFormat="1" ht="15" x14ac:dyDescent="0.25">
      <c r="A971" s="12">
        <v>968</v>
      </c>
      <c r="B971" s="5" t="s">
        <v>2096</v>
      </c>
      <c r="C971" s="6" t="s">
        <v>2834</v>
      </c>
      <c r="D971" s="7" t="s">
        <v>387</v>
      </c>
      <c r="E971" s="8">
        <v>3900000</v>
      </c>
      <c r="F971" s="15"/>
    </row>
    <row r="972" spans="1:6" s="9" customFormat="1" ht="15" x14ac:dyDescent="0.25">
      <c r="A972" s="12">
        <v>969</v>
      </c>
      <c r="B972" s="5" t="s">
        <v>2240</v>
      </c>
      <c r="C972" s="6" t="s">
        <v>4297</v>
      </c>
      <c r="D972" s="7" t="s">
        <v>455</v>
      </c>
      <c r="E972" s="8">
        <v>4260000</v>
      </c>
      <c r="F972" s="15"/>
    </row>
    <row r="973" spans="1:6" s="9" customFormat="1" ht="15" x14ac:dyDescent="0.25">
      <c r="A973" s="12">
        <v>970</v>
      </c>
      <c r="B973" s="5" t="s">
        <v>1660</v>
      </c>
      <c r="C973" s="6" t="s">
        <v>3787</v>
      </c>
      <c r="D973" s="7" t="s">
        <v>778</v>
      </c>
      <c r="E973" s="8">
        <v>4260000</v>
      </c>
      <c r="F973" s="15"/>
    </row>
    <row r="974" spans="1:6" s="9" customFormat="1" ht="15" x14ac:dyDescent="0.25">
      <c r="A974" s="12">
        <v>971</v>
      </c>
      <c r="B974" s="5" t="s">
        <v>867</v>
      </c>
      <c r="C974" s="6" t="s">
        <v>3118</v>
      </c>
      <c r="D974" s="7" t="s">
        <v>497</v>
      </c>
      <c r="E974" s="8">
        <v>4260000</v>
      </c>
      <c r="F974" s="15"/>
    </row>
    <row r="975" spans="1:6" s="9" customFormat="1" ht="15" x14ac:dyDescent="0.25">
      <c r="A975" s="12">
        <v>972</v>
      </c>
      <c r="B975" s="5" t="s">
        <v>759</v>
      </c>
      <c r="C975" s="6" t="s">
        <v>2564</v>
      </c>
      <c r="D975" s="7" t="s">
        <v>732</v>
      </c>
      <c r="E975" s="8">
        <v>3900000</v>
      </c>
      <c r="F975" s="15"/>
    </row>
    <row r="976" spans="1:6" s="9" customFormat="1" ht="15" x14ac:dyDescent="0.25">
      <c r="A976" s="12">
        <v>973</v>
      </c>
      <c r="B976" s="5" t="s">
        <v>1729</v>
      </c>
      <c r="C976" s="6" t="s">
        <v>3848</v>
      </c>
      <c r="D976" s="7" t="s">
        <v>1498</v>
      </c>
      <c r="E976" s="8">
        <v>4260000</v>
      </c>
      <c r="F976" s="15"/>
    </row>
    <row r="977" spans="1:6" s="9" customFormat="1" ht="15" x14ac:dyDescent="0.25">
      <c r="A977" s="12">
        <v>974</v>
      </c>
      <c r="B977" s="5" t="s">
        <v>546</v>
      </c>
      <c r="C977" s="6" t="s">
        <v>2872</v>
      </c>
      <c r="D977" s="7" t="s">
        <v>419</v>
      </c>
      <c r="E977" s="8">
        <v>4260000</v>
      </c>
      <c r="F977" s="15"/>
    </row>
    <row r="978" spans="1:6" s="9" customFormat="1" ht="15" x14ac:dyDescent="0.25">
      <c r="A978" s="12">
        <v>975</v>
      </c>
      <c r="B978" s="5" t="s">
        <v>1633</v>
      </c>
      <c r="C978" s="6" t="s">
        <v>3764</v>
      </c>
      <c r="D978" s="7" t="s">
        <v>37</v>
      </c>
      <c r="E978" s="8">
        <v>3900000</v>
      </c>
      <c r="F978" s="15"/>
    </row>
    <row r="979" spans="1:6" s="9" customFormat="1" ht="15" x14ac:dyDescent="0.25">
      <c r="A979" s="12">
        <v>976</v>
      </c>
      <c r="B979" s="5" t="s">
        <v>2172</v>
      </c>
      <c r="C979" s="6" t="s">
        <v>4234</v>
      </c>
      <c r="D979" s="7" t="s">
        <v>847</v>
      </c>
      <c r="E979" s="8">
        <v>4260000</v>
      </c>
      <c r="F979" s="15"/>
    </row>
    <row r="980" spans="1:6" s="9" customFormat="1" ht="15" x14ac:dyDescent="0.25">
      <c r="A980" s="12">
        <v>977</v>
      </c>
      <c r="B980" s="5" t="s">
        <v>2409</v>
      </c>
      <c r="C980" s="6" t="s">
        <v>4078</v>
      </c>
      <c r="D980" s="7" t="s">
        <v>149</v>
      </c>
      <c r="E980" s="8">
        <v>4260000</v>
      </c>
      <c r="F980" s="15"/>
    </row>
    <row r="981" spans="1:6" s="9" customFormat="1" ht="15" x14ac:dyDescent="0.25">
      <c r="A981" s="12">
        <v>978</v>
      </c>
      <c r="B981" s="5" t="s">
        <v>1262</v>
      </c>
      <c r="C981" s="6" t="s">
        <v>3439</v>
      </c>
      <c r="D981" s="7" t="s">
        <v>926</v>
      </c>
      <c r="E981" s="8">
        <v>4260000</v>
      </c>
      <c r="F981" s="15"/>
    </row>
    <row r="982" spans="1:6" s="9" customFormat="1" ht="15" x14ac:dyDescent="0.25">
      <c r="A982" s="12">
        <v>979</v>
      </c>
      <c r="B982" s="5" t="s">
        <v>2201</v>
      </c>
      <c r="C982" s="6" t="s">
        <v>4263</v>
      </c>
      <c r="D982" s="7" t="s">
        <v>46</v>
      </c>
      <c r="E982" s="8">
        <v>4260000</v>
      </c>
      <c r="F982" s="15"/>
    </row>
    <row r="983" spans="1:6" s="9" customFormat="1" ht="15" x14ac:dyDescent="0.25">
      <c r="A983" s="12">
        <v>980</v>
      </c>
      <c r="B983" s="5" t="s">
        <v>2064</v>
      </c>
      <c r="C983" s="6" t="s">
        <v>4139</v>
      </c>
      <c r="D983" s="7" t="s">
        <v>11</v>
      </c>
      <c r="E983" s="8">
        <v>3900000</v>
      </c>
      <c r="F983" s="15"/>
    </row>
    <row r="984" spans="1:6" s="9" customFormat="1" ht="15" x14ac:dyDescent="0.25">
      <c r="A984" s="12">
        <v>981</v>
      </c>
      <c r="B984" s="5" t="s">
        <v>1907</v>
      </c>
      <c r="C984" s="6" t="s">
        <v>4007</v>
      </c>
      <c r="D984" s="7" t="s">
        <v>329</v>
      </c>
      <c r="E984" s="8">
        <v>4260000</v>
      </c>
      <c r="F984" s="15"/>
    </row>
    <row r="985" spans="1:6" s="9" customFormat="1" ht="15" x14ac:dyDescent="0.25">
      <c r="A985" s="12">
        <v>982</v>
      </c>
      <c r="B985" s="5" t="s">
        <v>1553</v>
      </c>
      <c r="C985" s="6" t="s">
        <v>3696</v>
      </c>
      <c r="D985" s="7" t="s">
        <v>841</v>
      </c>
      <c r="E985" s="8">
        <v>4260000</v>
      </c>
      <c r="F985" s="15"/>
    </row>
    <row r="986" spans="1:6" s="9" customFormat="1" ht="15" x14ac:dyDescent="0.25">
      <c r="A986" s="12">
        <v>983</v>
      </c>
      <c r="B986" s="5" t="s">
        <v>1328</v>
      </c>
      <c r="C986" s="6" t="s">
        <v>3496</v>
      </c>
      <c r="D986" s="7" t="s">
        <v>228</v>
      </c>
      <c r="E986" s="8">
        <v>3900000</v>
      </c>
      <c r="F986" s="15"/>
    </row>
    <row r="987" spans="1:6" s="9" customFormat="1" ht="15" x14ac:dyDescent="0.25">
      <c r="A987" s="12">
        <v>984</v>
      </c>
      <c r="B987" s="5" t="s">
        <v>2023</v>
      </c>
      <c r="C987" s="6" t="s">
        <v>4103</v>
      </c>
      <c r="D987" s="7" t="s">
        <v>1221</v>
      </c>
      <c r="E987" s="8">
        <v>4260000</v>
      </c>
      <c r="F987" s="15"/>
    </row>
    <row r="988" spans="1:6" s="9" customFormat="1" ht="15" x14ac:dyDescent="0.25">
      <c r="A988" s="12">
        <v>985</v>
      </c>
      <c r="B988" s="5" t="s">
        <v>1500</v>
      </c>
      <c r="C988" s="6" t="s">
        <v>3648</v>
      </c>
      <c r="D988" s="7" t="s">
        <v>290</v>
      </c>
      <c r="E988" s="8">
        <v>4260000</v>
      </c>
      <c r="F988" s="15"/>
    </row>
    <row r="989" spans="1:6" s="9" customFormat="1" ht="15" x14ac:dyDescent="0.25">
      <c r="A989" s="12">
        <v>986</v>
      </c>
      <c r="B989" s="5" t="s">
        <v>605</v>
      </c>
      <c r="C989" s="6" t="s">
        <v>2916</v>
      </c>
      <c r="D989" s="7" t="s">
        <v>381</v>
      </c>
      <c r="E989" s="8">
        <v>4260000</v>
      </c>
      <c r="F989" s="15"/>
    </row>
    <row r="990" spans="1:6" s="9" customFormat="1" ht="15" x14ac:dyDescent="0.25">
      <c r="A990" s="12">
        <v>987</v>
      </c>
      <c r="B990" s="5" t="s">
        <v>1790</v>
      </c>
      <c r="C990" s="6" t="s">
        <v>3901</v>
      </c>
      <c r="D990" s="7" t="s">
        <v>38</v>
      </c>
      <c r="E990" s="8">
        <v>4260000</v>
      </c>
      <c r="F990" s="15"/>
    </row>
    <row r="991" spans="1:6" s="9" customFormat="1" ht="15" x14ac:dyDescent="0.25">
      <c r="A991" s="12">
        <v>988</v>
      </c>
      <c r="B991" s="5" t="s">
        <v>1908</v>
      </c>
      <c r="C991" s="6" t="s">
        <v>4008</v>
      </c>
      <c r="D991" s="7" t="s">
        <v>1428</v>
      </c>
      <c r="E991" s="8">
        <v>4260000</v>
      </c>
      <c r="F991" s="15"/>
    </row>
    <row r="992" spans="1:6" s="9" customFormat="1" ht="15" x14ac:dyDescent="0.25">
      <c r="A992" s="12">
        <v>989</v>
      </c>
      <c r="B992" s="5" t="s">
        <v>989</v>
      </c>
      <c r="C992" s="6" t="s">
        <v>3218</v>
      </c>
      <c r="D992" s="7" t="s">
        <v>990</v>
      </c>
      <c r="E992" s="8">
        <v>4260000</v>
      </c>
      <c r="F992" s="15"/>
    </row>
    <row r="993" spans="1:6" s="9" customFormat="1" ht="15" x14ac:dyDescent="0.25">
      <c r="A993" s="12">
        <v>990</v>
      </c>
      <c r="B993" s="5" t="s">
        <v>1367</v>
      </c>
      <c r="C993" s="6" t="s">
        <v>3527</v>
      </c>
      <c r="D993" s="7" t="s">
        <v>1368</v>
      </c>
      <c r="E993" s="8">
        <v>4260000</v>
      </c>
      <c r="F993" s="15"/>
    </row>
    <row r="994" spans="1:6" s="9" customFormat="1" ht="15" x14ac:dyDescent="0.25">
      <c r="A994" s="12">
        <v>991</v>
      </c>
      <c r="B994" s="5" t="s">
        <v>2132</v>
      </c>
      <c r="C994" s="6" t="s">
        <v>4200</v>
      </c>
      <c r="D994" s="7" t="s">
        <v>376</v>
      </c>
      <c r="E994" s="8">
        <v>4260000</v>
      </c>
      <c r="F994" s="15"/>
    </row>
    <row r="995" spans="1:6" s="9" customFormat="1" ht="15" x14ac:dyDescent="0.25">
      <c r="A995" s="12">
        <v>992</v>
      </c>
      <c r="B995" s="5" t="s">
        <v>2021</v>
      </c>
      <c r="C995" s="6" t="s">
        <v>2960</v>
      </c>
      <c r="D995" s="7" t="s">
        <v>42</v>
      </c>
      <c r="E995" s="8">
        <v>4260000</v>
      </c>
      <c r="F995" s="15"/>
    </row>
    <row r="996" spans="1:6" s="9" customFormat="1" ht="15" x14ac:dyDescent="0.25">
      <c r="A996" s="12">
        <v>993</v>
      </c>
      <c r="B996" s="5" t="s">
        <v>1519</v>
      </c>
      <c r="C996" s="6" t="s">
        <v>3665</v>
      </c>
      <c r="D996" s="7" t="s">
        <v>215</v>
      </c>
      <c r="E996" s="8">
        <v>4260000</v>
      </c>
      <c r="F996" s="15"/>
    </row>
    <row r="997" spans="1:6" s="9" customFormat="1" ht="15" x14ac:dyDescent="0.25">
      <c r="A997" s="12">
        <v>994</v>
      </c>
      <c r="B997" s="5" t="s">
        <v>190</v>
      </c>
      <c r="C997" s="6" t="s">
        <v>2660</v>
      </c>
      <c r="D997" s="7" t="s">
        <v>191</v>
      </c>
      <c r="E997" s="8">
        <v>3900000</v>
      </c>
      <c r="F997" s="15"/>
    </row>
    <row r="998" spans="1:6" s="9" customFormat="1" ht="15" x14ac:dyDescent="0.25">
      <c r="A998" s="12">
        <v>995</v>
      </c>
      <c r="B998" s="5" t="s">
        <v>2037</v>
      </c>
      <c r="C998" s="6" t="s">
        <v>4115</v>
      </c>
      <c r="D998" s="7" t="s">
        <v>1310</v>
      </c>
      <c r="E998" s="8">
        <v>4260000</v>
      </c>
      <c r="F998" s="15"/>
    </row>
    <row r="999" spans="1:6" s="9" customFormat="1" ht="15" x14ac:dyDescent="0.25">
      <c r="A999" s="12">
        <v>996</v>
      </c>
      <c r="B999" s="5" t="s">
        <v>2055</v>
      </c>
      <c r="C999" s="6" t="s">
        <v>4132</v>
      </c>
      <c r="D999" s="7" t="s">
        <v>281</v>
      </c>
      <c r="E999" s="8">
        <v>3900000</v>
      </c>
      <c r="F999" s="15"/>
    </row>
    <row r="1000" spans="1:6" s="9" customFormat="1" ht="15" x14ac:dyDescent="0.25">
      <c r="A1000" s="12">
        <v>997</v>
      </c>
      <c r="B1000" s="5" t="s">
        <v>291</v>
      </c>
      <c r="C1000" s="6" t="s">
        <v>2718</v>
      </c>
      <c r="D1000" s="7" t="s">
        <v>292</v>
      </c>
      <c r="E1000" s="8">
        <v>4260000</v>
      </c>
      <c r="F1000" s="15"/>
    </row>
    <row r="1001" spans="1:6" s="9" customFormat="1" ht="15" x14ac:dyDescent="0.25">
      <c r="A1001" s="12">
        <v>998</v>
      </c>
      <c r="B1001" s="5" t="s">
        <v>1233</v>
      </c>
      <c r="C1001" s="6" t="s">
        <v>3416</v>
      </c>
      <c r="D1001" s="7" t="s">
        <v>573</v>
      </c>
      <c r="E1001" s="8">
        <v>4260000</v>
      </c>
      <c r="F1001" s="15"/>
    </row>
    <row r="1002" spans="1:6" s="9" customFormat="1" ht="15" x14ac:dyDescent="0.25">
      <c r="A1002" s="12">
        <v>999</v>
      </c>
      <c r="B1002" s="5" t="s">
        <v>1294</v>
      </c>
      <c r="C1002" s="6" t="s">
        <v>3463</v>
      </c>
      <c r="D1002" s="7" t="s">
        <v>613</v>
      </c>
      <c r="E1002" s="8">
        <v>4260000</v>
      </c>
      <c r="F1002" s="15"/>
    </row>
    <row r="1003" spans="1:6" s="9" customFormat="1" ht="15" x14ac:dyDescent="0.25">
      <c r="A1003" s="12">
        <v>1000</v>
      </c>
      <c r="B1003" s="5" t="s">
        <v>222</v>
      </c>
      <c r="C1003" s="6" t="s">
        <v>2678</v>
      </c>
      <c r="D1003" s="7" t="s">
        <v>13</v>
      </c>
      <c r="E1003" s="8">
        <v>3900000</v>
      </c>
      <c r="F1003" s="15"/>
    </row>
    <row r="1004" spans="1:6" s="9" customFormat="1" ht="15" x14ac:dyDescent="0.25">
      <c r="A1004" s="12">
        <v>1001</v>
      </c>
      <c r="B1004" s="5" t="s">
        <v>2009</v>
      </c>
      <c r="C1004" s="6" t="s">
        <v>4093</v>
      </c>
      <c r="D1004" s="7" t="s">
        <v>231</v>
      </c>
      <c r="E1004" s="8">
        <v>4260000</v>
      </c>
      <c r="F1004" s="15"/>
    </row>
    <row r="1005" spans="1:6" s="9" customFormat="1" ht="15" x14ac:dyDescent="0.25">
      <c r="A1005" s="12">
        <v>1002</v>
      </c>
      <c r="B1005" s="5" t="s">
        <v>703</v>
      </c>
      <c r="C1005" s="6" t="s">
        <v>2989</v>
      </c>
      <c r="D1005" s="7" t="s">
        <v>618</v>
      </c>
      <c r="E1005" s="8">
        <v>4260000</v>
      </c>
      <c r="F1005" s="15"/>
    </row>
    <row r="1006" spans="1:6" s="9" customFormat="1" ht="15" x14ac:dyDescent="0.25">
      <c r="A1006" s="12">
        <v>1003</v>
      </c>
      <c r="B1006" s="5" t="s">
        <v>2306</v>
      </c>
      <c r="C1006" s="6" t="s">
        <v>4356</v>
      </c>
      <c r="D1006" s="7" t="s">
        <v>1331</v>
      </c>
      <c r="E1006" s="8">
        <v>4260000</v>
      </c>
      <c r="F1006" s="15"/>
    </row>
    <row r="1007" spans="1:6" s="9" customFormat="1" ht="15" x14ac:dyDescent="0.25">
      <c r="A1007" s="12">
        <v>1004</v>
      </c>
      <c r="B1007" s="5" t="s">
        <v>785</v>
      </c>
      <c r="C1007" s="6" t="s">
        <v>4515</v>
      </c>
      <c r="D1007" s="7" t="s">
        <v>237</v>
      </c>
      <c r="E1007" s="8">
        <v>3900000</v>
      </c>
      <c r="F1007" s="15"/>
    </row>
    <row r="1008" spans="1:6" s="9" customFormat="1" ht="15" x14ac:dyDescent="0.25">
      <c r="A1008" s="12">
        <v>1005</v>
      </c>
      <c r="B1008" s="5" t="s">
        <v>883</v>
      </c>
      <c r="C1008" s="6" t="s">
        <v>3131</v>
      </c>
      <c r="D1008" s="7" t="s">
        <v>884</v>
      </c>
      <c r="E1008" s="8">
        <v>4260000</v>
      </c>
      <c r="F1008" s="15"/>
    </row>
    <row r="1009" spans="1:6" s="9" customFormat="1" ht="15" x14ac:dyDescent="0.25">
      <c r="A1009" s="12">
        <v>1006</v>
      </c>
      <c r="B1009" s="5" t="s">
        <v>271</v>
      </c>
      <c r="C1009" s="6" t="s">
        <v>2705</v>
      </c>
      <c r="D1009" s="7" t="s">
        <v>136</v>
      </c>
      <c r="E1009" s="8">
        <v>4260000</v>
      </c>
      <c r="F1009" s="15"/>
    </row>
    <row r="1010" spans="1:6" s="9" customFormat="1" ht="15" x14ac:dyDescent="0.25">
      <c r="A1010" s="12">
        <v>1007</v>
      </c>
      <c r="B1010" s="5" t="s">
        <v>2220</v>
      </c>
      <c r="C1010" s="6" t="s">
        <v>3158</v>
      </c>
      <c r="D1010" s="7" t="s">
        <v>1613</v>
      </c>
      <c r="E1010" s="8">
        <v>4260000</v>
      </c>
      <c r="F1010" s="15"/>
    </row>
    <row r="1011" spans="1:6" s="9" customFormat="1" ht="15" x14ac:dyDescent="0.25">
      <c r="A1011" s="12">
        <v>1008</v>
      </c>
      <c r="B1011" s="5" t="s">
        <v>2295</v>
      </c>
      <c r="C1011" s="6" t="s">
        <v>4348</v>
      </c>
      <c r="D1011" s="7" t="s">
        <v>45</v>
      </c>
      <c r="E1011" s="8">
        <v>4260000</v>
      </c>
      <c r="F1011" s="15"/>
    </row>
    <row r="1012" spans="1:6" s="9" customFormat="1" ht="15" x14ac:dyDescent="0.25">
      <c r="A1012" s="12">
        <v>1009</v>
      </c>
      <c r="B1012" s="5" t="s">
        <v>157</v>
      </c>
      <c r="C1012" s="6" t="s">
        <v>2641</v>
      </c>
      <c r="D1012" s="7" t="s">
        <v>158</v>
      </c>
      <c r="E1012" s="8">
        <v>3900000</v>
      </c>
      <c r="F1012" s="15"/>
    </row>
    <row r="1013" spans="1:6" s="9" customFormat="1" ht="15" x14ac:dyDescent="0.25">
      <c r="A1013" s="12">
        <v>1010</v>
      </c>
      <c r="B1013" s="5" t="s">
        <v>1325</v>
      </c>
      <c r="C1013" s="6" t="s">
        <v>3493</v>
      </c>
      <c r="D1013" s="7" t="s">
        <v>72</v>
      </c>
      <c r="E1013" s="8">
        <v>3900000</v>
      </c>
      <c r="F1013" s="15"/>
    </row>
    <row r="1014" spans="1:6" s="9" customFormat="1" ht="15" x14ac:dyDescent="0.25">
      <c r="A1014" s="12">
        <v>1011</v>
      </c>
      <c r="B1014" s="5" t="s">
        <v>2515</v>
      </c>
      <c r="C1014" s="6" t="s">
        <v>4516</v>
      </c>
      <c r="D1014" s="7" t="s">
        <v>153</v>
      </c>
      <c r="E1014" s="8">
        <v>3900000</v>
      </c>
      <c r="F1014" s="15"/>
    </row>
    <row r="1015" spans="1:6" s="9" customFormat="1" ht="15" x14ac:dyDescent="0.25">
      <c r="A1015" s="12">
        <v>1012</v>
      </c>
      <c r="B1015" s="5" t="s">
        <v>1624</v>
      </c>
      <c r="C1015" s="6" t="s">
        <v>3755</v>
      </c>
      <c r="D1015" s="7" t="s">
        <v>364</v>
      </c>
      <c r="E1015" s="8">
        <v>3900000</v>
      </c>
      <c r="F1015" s="15"/>
    </row>
    <row r="1016" spans="1:6" s="9" customFormat="1" ht="15" x14ac:dyDescent="0.25">
      <c r="A1016" s="12">
        <v>1013</v>
      </c>
      <c r="B1016" s="5" t="s">
        <v>1571</v>
      </c>
      <c r="C1016" s="6" t="s">
        <v>3711</v>
      </c>
      <c r="D1016" s="7" t="s">
        <v>817</v>
      </c>
      <c r="E1016" s="8">
        <v>4260000</v>
      </c>
      <c r="F1016" s="15"/>
    </row>
    <row r="1017" spans="1:6" s="9" customFormat="1" ht="15" x14ac:dyDescent="0.25">
      <c r="A1017" s="12">
        <v>1014</v>
      </c>
      <c r="B1017" s="5" t="s">
        <v>203</v>
      </c>
      <c r="C1017" s="6" t="s">
        <v>2668</v>
      </c>
      <c r="D1017" s="7" t="s">
        <v>204</v>
      </c>
      <c r="E1017" s="8">
        <v>3900000</v>
      </c>
      <c r="F1017" s="15"/>
    </row>
    <row r="1018" spans="1:6" s="9" customFormat="1" ht="15" x14ac:dyDescent="0.25">
      <c r="A1018" s="12">
        <v>1015</v>
      </c>
      <c r="B1018" s="5" t="s">
        <v>238</v>
      </c>
      <c r="C1018" s="6" t="s">
        <v>2686</v>
      </c>
      <c r="D1018" s="7" t="s">
        <v>239</v>
      </c>
      <c r="E1018" s="8">
        <v>3900000</v>
      </c>
      <c r="F1018" s="15"/>
    </row>
    <row r="1019" spans="1:6" s="9" customFormat="1" ht="15" x14ac:dyDescent="0.25">
      <c r="A1019" s="12">
        <v>1016</v>
      </c>
      <c r="B1019" s="5" t="s">
        <v>1779</v>
      </c>
      <c r="C1019" s="6" t="s">
        <v>3891</v>
      </c>
      <c r="D1019" s="7" t="s">
        <v>1105</v>
      </c>
      <c r="E1019" s="8">
        <v>4260000</v>
      </c>
      <c r="F1019" s="15"/>
    </row>
    <row r="1020" spans="1:6" s="9" customFormat="1" ht="15" x14ac:dyDescent="0.25">
      <c r="A1020" s="12">
        <v>1017</v>
      </c>
      <c r="B1020" s="5" t="s">
        <v>789</v>
      </c>
      <c r="C1020" s="6" t="s">
        <v>3056</v>
      </c>
      <c r="D1020" s="7" t="s">
        <v>42</v>
      </c>
      <c r="E1020" s="8">
        <v>3900000</v>
      </c>
      <c r="F1020" s="15"/>
    </row>
    <row r="1021" spans="1:6" s="9" customFormat="1" ht="15" x14ac:dyDescent="0.25">
      <c r="A1021" s="12">
        <v>1018</v>
      </c>
      <c r="B1021" s="5" t="s">
        <v>2028</v>
      </c>
      <c r="C1021" s="6" t="s">
        <v>4108</v>
      </c>
      <c r="D1021" s="7" t="s">
        <v>313</v>
      </c>
      <c r="E1021" s="8">
        <v>4260000</v>
      </c>
      <c r="F1021" s="15"/>
    </row>
    <row r="1022" spans="1:6" s="9" customFormat="1" ht="15" x14ac:dyDescent="0.25">
      <c r="A1022" s="12">
        <v>1019</v>
      </c>
      <c r="B1022" s="5" t="s">
        <v>912</v>
      </c>
      <c r="C1022" s="6" t="s">
        <v>3155</v>
      </c>
      <c r="D1022" s="7" t="s">
        <v>233</v>
      </c>
      <c r="E1022" s="8">
        <v>4260000</v>
      </c>
      <c r="F1022" s="15"/>
    </row>
    <row r="1023" spans="1:6" s="9" customFormat="1" ht="15" x14ac:dyDescent="0.25">
      <c r="A1023" s="12">
        <v>1020</v>
      </c>
      <c r="B1023" s="5" t="s">
        <v>23</v>
      </c>
      <c r="C1023" s="6" t="s">
        <v>2582</v>
      </c>
      <c r="D1023" s="7" t="s">
        <v>24</v>
      </c>
      <c r="E1023" s="8">
        <v>4260000</v>
      </c>
      <c r="F1023" s="15"/>
    </row>
    <row r="1024" spans="1:6" s="9" customFormat="1" ht="15" x14ac:dyDescent="0.25">
      <c r="A1024" s="12">
        <v>1021</v>
      </c>
      <c r="B1024" s="5" t="s">
        <v>541</v>
      </c>
      <c r="C1024" s="6" t="s">
        <v>2869</v>
      </c>
      <c r="D1024" s="7" t="s">
        <v>378</v>
      </c>
      <c r="E1024" s="8">
        <v>4260000</v>
      </c>
      <c r="F1024" s="15"/>
    </row>
    <row r="1025" spans="1:6" s="9" customFormat="1" ht="15" x14ac:dyDescent="0.25">
      <c r="A1025" s="12">
        <v>1022</v>
      </c>
      <c r="B1025" s="5" t="s">
        <v>461</v>
      </c>
      <c r="C1025" s="6" t="s">
        <v>2817</v>
      </c>
      <c r="D1025" s="7" t="s">
        <v>462</v>
      </c>
      <c r="E1025" s="8">
        <v>4260000</v>
      </c>
      <c r="F1025" s="15"/>
    </row>
    <row r="1026" spans="1:6" s="9" customFormat="1" ht="15" x14ac:dyDescent="0.25">
      <c r="A1026" s="12">
        <v>1023</v>
      </c>
      <c r="B1026" s="5" t="s">
        <v>855</v>
      </c>
      <c r="C1026" s="6" t="s">
        <v>3107</v>
      </c>
      <c r="D1026" s="7" t="s">
        <v>477</v>
      </c>
      <c r="E1026" s="8">
        <v>4260000</v>
      </c>
      <c r="F1026" s="15"/>
    </row>
    <row r="1027" spans="1:6" s="9" customFormat="1" ht="15" x14ac:dyDescent="0.25">
      <c r="A1027" s="12">
        <v>1024</v>
      </c>
      <c r="B1027" s="5" t="s">
        <v>1832</v>
      </c>
      <c r="C1027" s="6" t="s">
        <v>3940</v>
      </c>
      <c r="D1027" s="7" t="s">
        <v>310</v>
      </c>
      <c r="E1027" s="8">
        <v>4260000</v>
      </c>
      <c r="F1027" s="15"/>
    </row>
    <row r="1028" spans="1:6" s="9" customFormat="1" ht="15" x14ac:dyDescent="0.25">
      <c r="A1028" s="12">
        <v>1025</v>
      </c>
      <c r="B1028" s="5" t="s">
        <v>1131</v>
      </c>
      <c r="C1028" s="6" t="s">
        <v>3334</v>
      </c>
      <c r="D1028" s="7" t="s">
        <v>162</v>
      </c>
      <c r="E1028" s="8">
        <v>4260000</v>
      </c>
      <c r="F1028" s="15"/>
    </row>
    <row r="1029" spans="1:6" s="9" customFormat="1" ht="15" x14ac:dyDescent="0.25">
      <c r="A1029" s="12">
        <v>1026</v>
      </c>
      <c r="B1029" s="5" t="s">
        <v>1567</v>
      </c>
      <c r="C1029" s="6" t="s">
        <v>3707</v>
      </c>
      <c r="D1029" s="7" t="s">
        <v>378</v>
      </c>
      <c r="E1029" s="8">
        <v>4260000</v>
      </c>
      <c r="F1029" s="15"/>
    </row>
    <row r="1030" spans="1:6" s="9" customFormat="1" ht="15" x14ac:dyDescent="0.25">
      <c r="A1030" s="12">
        <v>1027</v>
      </c>
      <c r="B1030" s="5" t="s">
        <v>1440</v>
      </c>
      <c r="C1030" s="6" t="s">
        <v>3594</v>
      </c>
      <c r="D1030" s="7" t="s">
        <v>1283</v>
      </c>
      <c r="E1030" s="8">
        <v>4260000</v>
      </c>
      <c r="F1030" s="15"/>
    </row>
    <row r="1031" spans="1:6" s="9" customFormat="1" ht="15" x14ac:dyDescent="0.25">
      <c r="A1031" s="12">
        <v>1028</v>
      </c>
      <c r="B1031" s="5" t="s">
        <v>1690</v>
      </c>
      <c r="C1031" s="6" t="s">
        <v>3812</v>
      </c>
      <c r="D1031" s="7" t="s">
        <v>1347</v>
      </c>
      <c r="E1031" s="8">
        <v>4260000</v>
      </c>
      <c r="F1031" s="15"/>
    </row>
    <row r="1032" spans="1:6" s="9" customFormat="1" ht="15" x14ac:dyDescent="0.25">
      <c r="A1032" s="12">
        <v>1029</v>
      </c>
      <c r="B1032" s="5" t="s">
        <v>351</v>
      </c>
      <c r="C1032" s="6" t="s">
        <v>2749</v>
      </c>
      <c r="D1032" s="7" t="s">
        <v>352</v>
      </c>
      <c r="E1032" s="8">
        <v>3900000</v>
      </c>
      <c r="F1032" s="15"/>
    </row>
    <row r="1033" spans="1:6" s="9" customFormat="1" ht="15" x14ac:dyDescent="0.25">
      <c r="A1033" s="12">
        <v>1030</v>
      </c>
      <c r="B1033" s="5" t="s">
        <v>1181</v>
      </c>
      <c r="C1033" s="6" t="s">
        <v>2954</v>
      </c>
      <c r="D1033" s="7" t="s">
        <v>975</v>
      </c>
      <c r="E1033" s="8">
        <v>4260000</v>
      </c>
      <c r="F1033" s="15"/>
    </row>
    <row r="1034" spans="1:6" s="9" customFormat="1" ht="15" x14ac:dyDescent="0.25">
      <c r="A1034" s="12">
        <v>1031</v>
      </c>
      <c r="B1034" s="5" t="s">
        <v>1863</v>
      </c>
      <c r="C1034" s="6" t="s">
        <v>3969</v>
      </c>
      <c r="D1034" s="7" t="s">
        <v>1127</v>
      </c>
      <c r="E1034" s="8">
        <v>4260000</v>
      </c>
      <c r="F1034" s="15"/>
    </row>
    <row r="1035" spans="1:6" s="9" customFormat="1" ht="15" x14ac:dyDescent="0.25">
      <c r="A1035" s="12">
        <v>1032</v>
      </c>
      <c r="B1035" s="5" t="s">
        <v>2251</v>
      </c>
      <c r="C1035" s="6" t="s">
        <v>4307</v>
      </c>
      <c r="D1035" s="7" t="s">
        <v>279</v>
      </c>
      <c r="E1035" s="8">
        <v>4260000</v>
      </c>
      <c r="F1035" s="15"/>
    </row>
    <row r="1036" spans="1:6" ht="15" x14ac:dyDescent="0.25">
      <c r="A1036" s="12">
        <v>1033</v>
      </c>
      <c r="B1036" s="5" t="s">
        <v>2284</v>
      </c>
      <c r="C1036" s="6" t="s">
        <v>4338</v>
      </c>
      <c r="D1036" s="7" t="s">
        <v>553</v>
      </c>
      <c r="E1036" s="8">
        <v>4260000</v>
      </c>
      <c r="F1036" s="15"/>
    </row>
    <row r="1037" spans="1:6" ht="15" x14ac:dyDescent="0.25">
      <c r="A1037" s="12">
        <v>1034</v>
      </c>
      <c r="B1037" s="5" t="s">
        <v>1208</v>
      </c>
      <c r="C1037" s="6" t="s">
        <v>3398</v>
      </c>
      <c r="D1037" s="7" t="s">
        <v>751</v>
      </c>
      <c r="E1037" s="8">
        <v>3900000</v>
      </c>
      <c r="F1037" s="15"/>
    </row>
    <row r="1038" spans="1:6" ht="15" x14ac:dyDescent="0.25">
      <c r="A1038" s="12">
        <v>1035</v>
      </c>
      <c r="B1038" s="5" t="s">
        <v>2291</v>
      </c>
      <c r="C1038" s="6" t="s">
        <v>4344</v>
      </c>
      <c r="D1038" s="7" t="s">
        <v>310</v>
      </c>
      <c r="E1038" s="8">
        <v>4260000</v>
      </c>
      <c r="F1038" s="15"/>
    </row>
    <row r="1039" spans="1:6" ht="15" x14ac:dyDescent="0.25">
      <c r="A1039" s="12">
        <v>1036</v>
      </c>
      <c r="B1039" s="5" t="s">
        <v>1240</v>
      </c>
      <c r="C1039" s="6" t="s">
        <v>3423</v>
      </c>
      <c r="D1039" s="7" t="s">
        <v>540</v>
      </c>
      <c r="E1039" s="8">
        <v>4260000</v>
      </c>
      <c r="F1039" s="15"/>
    </row>
    <row r="1040" spans="1:6" ht="15" x14ac:dyDescent="0.25">
      <c r="A1040" s="12">
        <v>1037</v>
      </c>
      <c r="B1040" s="5" t="s">
        <v>2155</v>
      </c>
      <c r="C1040" s="6" t="s">
        <v>4219</v>
      </c>
      <c r="D1040" s="7" t="s">
        <v>2156</v>
      </c>
      <c r="E1040" s="8">
        <v>4260000</v>
      </c>
      <c r="F1040" s="15"/>
    </row>
    <row r="1041" spans="1:6" ht="15" x14ac:dyDescent="0.25">
      <c r="A1041" s="12">
        <v>1038</v>
      </c>
      <c r="B1041" s="5" t="s">
        <v>1728</v>
      </c>
      <c r="C1041" s="6" t="s">
        <v>3847</v>
      </c>
      <c r="D1041" s="7" t="s">
        <v>104</v>
      </c>
      <c r="E1041" s="8">
        <v>4260000</v>
      </c>
      <c r="F1041" s="15"/>
    </row>
    <row r="1042" spans="1:6" ht="15" x14ac:dyDescent="0.25">
      <c r="A1042" s="12">
        <v>1039</v>
      </c>
      <c r="B1042" s="5" t="s">
        <v>1276</v>
      </c>
      <c r="C1042" s="6" t="s">
        <v>3450</v>
      </c>
      <c r="D1042" s="7" t="s">
        <v>22</v>
      </c>
      <c r="E1042" s="8">
        <v>4260000</v>
      </c>
      <c r="F1042" s="15"/>
    </row>
    <row r="1043" spans="1:6" ht="15" x14ac:dyDescent="0.25">
      <c r="A1043" s="12">
        <v>1040</v>
      </c>
      <c r="B1043" s="5" t="s">
        <v>848</v>
      </c>
      <c r="C1043" s="6" t="s">
        <v>3101</v>
      </c>
      <c r="D1043" s="7" t="s">
        <v>28</v>
      </c>
      <c r="E1043" s="8">
        <v>4260000</v>
      </c>
      <c r="F1043" s="15"/>
    </row>
    <row r="1044" spans="1:6" ht="15" x14ac:dyDescent="0.25">
      <c r="A1044" s="12">
        <v>1041</v>
      </c>
      <c r="B1044" s="5" t="s">
        <v>960</v>
      </c>
      <c r="C1044" s="6" t="s">
        <v>3193</v>
      </c>
      <c r="D1044" s="7" t="s">
        <v>277</v>
      </c>
      <c r="E1044" s="8">
        <v>4260000</v>
      </c>
      <c r="F1044" s="15"/>
    </row>
    <row r="1045" spans="1:6" ht="15" x14ac:dyDescent="0.25">
      <c r="A1045" s="12">
        <v>1042</v>
      </c>
      <c r="B1045" s="5" t="s">
        <v>1652</v>
      </c>
      <c r="C1045" s="6" t="s">
        <v>3781</v>
      </c>
      <c r="D1045" s="7" t="s">
        <v>1653</v>
      </c>
      <c r="E1045" s="8">
        <v>3900000</v>
      </c>
      <c r="F1045" s="15"/>
    </row>
    <row r="1046" spans="1:6" ht="15" x14ac:dyDescent="0.25">
      <c r="A1046" s="12">
        <v>1043</v>
      </c>
      <c r="B1046" s="5" t="s">
        <v>1152</v>
      </c>
      <c r="C1046" s="6" t="s">
        <v>3351</v>
      </c>
      <c r="D1046" s="7" t="s">
        <v>352</v>
      </c>
      <c r="E1046" s="8">
        <v>4260000</v>
      </c>
      <c r="F1046" s="15"/>
    </row>
    <row r="1047" spans="1:6" ht="15" x14ac:dyDescent="0.25">
      <c r="A1047" s="12">
        <v>1044</v>
      </c>
      <c r="B1047" s="5" t="s">
        <v>382</v>
      </c>
      <c r="C1047" s="6" t="s">
        <v>2766</v>
      </c>
      <c r="D1047" s="7" t="s">
        <v>153</v>
      </c>
      <c r="E1047" s="8">
        <v>4260000</v>
      </c>
      <c r="F1047" s="15"/>
    </row>
    <row r="1048" spans="1:6" ht="15" x14ac:dyDescent="0.25">
      <c r="A1048" s="12">
        <v>1045</v>
      </c>
      <c r="B1048" s="5" t="s">
        <v>1317</v>
      </c>
      <c r="C1048" s="6" t="s">
        <v>3485</v>
      </c>
      <c r="D1048" s="7" t="s">
        <v>51</v>
      </c>
      <c r="E1048" s="8">
        <v>4260000</v>
      </c>
      <c r="F1048" s="15"/>
    </row>
    <row r="1049" spans="1:6" ht="15" x14ac:dyDescent="0.25">
      <c r="A1049" s="12">
        <v>1046</v>
      </c>
      <c r="B1049" s="5" t="s">
        <v>2114</v>
      </c>
      <c r="C1049" s="6" t="s">
        <v>4183</v>
      </c>
      <c r="D1049" s="7" t="s">
        <v>615</v>
      </c>
      <c r="E1049" s="8">
        <v>3900000</v>
      </c>
      <c r="F1049" s="15"/>
    </row>
    <row r="1050" spans="1:6" s="9" customFormat="1" ht="15" x14ac:dyDescent="0.25">
      <c r="A1050" s="12">
        <v>1047</v>
      </c>
      <c r="B1050" s="5" t="s">
        <v>756</v>
      </c>
      <c r="C1050" s="6" t="s">
        <v>3031</v>
      </c>
      <c r="D1050" s="7" t="s">
        <v>477</v>
      </c>
      <c r="E1050" s="8">
        <v>4260000</v>
      </c>
      <c r="F1050" s="15"/>
    </row>
    <row r="1051" spans="1:6" s="9" customFormat="1" ht="15" x14ac:dyDescent="0.25">
      <c r="A1051" s="12">
        <v>1048</v>
      </c>
      <c r="B1051" s="5" t="s">
        <v>974</v>
      </c>
      <c r="C1051" s="6" t="s">
        <v>3206</v>
      </c>
      <c r="D1051" s="7" t="s">
        <v>975</v>
      </c>
      <c r="E1051" s="8">
        <v>4260000</v>
      </c>
      <c r="F1051" s="15"/>
    </row>
    <row r="1052" spans="1:6" s="9" customFormat="1" ht="15" x14ac:dyDescent="0.25">
      <c r="A1052" s="12">
        <v>1049</v>
      </c>
      <c r="B1052" s="5" t="s">
        <v>612</v>
      </c>
      <c r="C1052" s="6" t="s">
        <v>2922</v>
      </c>
      <c r="D1052" s="7" t="s">
        <v>613</v>
      </c>
      <c r="E1052" s="8">
        <v>4260000</v>
      </c>
      <c r="F1052" s="15"/>
    </row>
    <row r="1053" spans="1:6" s="9" customFormat="1" ht="15" x14ac:dyDescent="0.25">
      <c r="A1053" s="12">
        <v>1050</v>
      </c>
      <c r="B1053" s="5" t="s">
        <v>2534</v>
      </c>
      <c r="C1053" s="6" t="s">
        <v>4517</v>
      </c>
      <c r="D1053" s="7" t="s">
        <v>387</v>
      </c>
      <c r="E1053" s="8">
        <v>3900000</v>
      </c>
      <c r="F1053" s="15"/>
    </row>
    <row r="1054" spans="1:6" s="9" customFormat="1" ht="15" x14ac:dyDescent="0.25">
      <c r="A1054" s="12">
        <v>1051</v>
      </c>
      <c r="B1054" s="5" t="s">
        <v>106</v>
      </c>
      <c r="C1054" s="6" t="s">
        <v>2613</v>
      </c>
      <c r="D1054" s="7" t="s">
        <v>107</v>
      </c>
      <c r="E1054" s="8">
        <v>3900000</v>
      </c>
      <c r="F1054" s="15"/>
    </row>
    <row r="1055" spans="1:6" s="9" customFormat="1" ht="15" x14ac:dyDescent="0.25">
      <c r="A1055" s="12">
        <v>1052</v>
      </c>
      <c r="B1055" s="5" t="s">
        <v>750</v>
      </c>
      <c r="C1055" s="6" t="s">
        <v>3026</v>
      </c>
      <c r="D1055" s="7" t="s">
        <v>751</v>
      </c>
      <c r="E1055" s="8">
        <v>4260000</v>
      </c>
      <c r="F1055" s="15"/>
    </row>
    <row r="1056" spans="1:6" s="9" customFormat="1" ht="15" x14ac:dyDescent="0.25">
      <c r="A1056" s="12">
        <v>1053</v>
      </c>
      <c r="B1056" s="5" t="s">
        <v>1681</v>
      </c>
      <c r="C1056" s="6" t="s">
        <v>3804</v>
      </c>
      <c r="D1056" s="7" t="s">
        <v>1003</v>
      </c>
      <c r="E1056" s="8">
        <v>4260000</v>
      </c>
      <c r="F1056" s="15"/>
    </row>
    <row r="1057" spans="1:6" s="9" customFormat="1" ht="15" x14ac:dyDescent="0.25">
      <c r="A1057" s="12">
        <v>1054</v>
      </c>
      <c r="B1057" s="5" t="s">
        <v>2106</v>
      </c>
      <c r="C1057" s="6" t="s">
        <v>4176</v>
      </c>
      <c r="D1057" s="7" t="s">
        <v>931</v>
      </c>
      <c r="E1057" s="8">
        <v>3900000</v>
      </c>
      <c r="F1057" s="15"/>
    </row>
    <row r="1058" spans="1:6" s="9" customFormat="1" ht="15" x14ac:dyDescent="0.25">
      <c r="A1058" s="12">
        <v>1055</v>
      </c>
      <c r="B1058" s="5" t="s">
        <v>2084</v>
      </c>
      <c r="C1058" s="6" t="s">
        <v>4156</v>
      </c>
      <c r="D1058" s="7" t="s">
        <v>524</v>
      </c>
      <c r="E1058" s="8">
        <v>3900000</v>
      </c>
      <c r="F1058" s="15"/>
    </row>
    <row r="1059" spans="1:6" s="9" customFormat="1" ht="15" x14ac:dyDescent="0.25">
      <c r="A1059" s="12">
        <v>1056</v>
      </c>
      <c r="B1059" s="5" t="s">
        <v>1313</v>
      </c>
      <c r="C1059" s="6" t="s">
        <v>3481</v>
      </c>
      <c r="D1059" s="7" t="s">
        <v>1036</v>
      </c>
      <c r="E1059" s="8">
        <v>4260000</v>
      </c>
      <c r="F1059" s="15"/>
    </row>
    <row r="1060" spans="1:6" s="9" customFormat="1" ht="15" x14ac:dyDescent="0.25">
      <c r="A1060" s="12">
        <v>1057</v>
      </c>
      <c r="B1060" s="5" t="s">
        <v>1778</v>
      </c>
      <c r="C1060" s="6" t="s">
        <v>3890</v>
      </c>
      <c r="D1060" s="7" t="s">
        <v>1003</v>
      </c>
      <c r="E1060" s="8">
        <v>4260000</v>
      </c>
      <c r="F1060" s="15"/>
    </row>
    <row r="1061" spans="1:6" s="9" customFormat="1" ht="15" x14ac:dyDescent="0.25">
      <c r="A1061" s="12">
        <v>1058</v>
      </c>
      <c r="B1061" s="5" t="s">
        <v>2123</v>
      </c>
      <c r="C1061" s="6" t="s">
        <v>4192</v>
      </c>
      <c r="D1061" s="7" t="s">
        <v>384</v>
      </c>
      <c r="E1061" s="8">
        <v>4260000</v>
      </c>
      <c r="F1061" s="15"/>
    </row>
    <row r="1062" spans="1:6" s="9" customFormat="1" ht="15" x14ac:dyDescent="0.25">
      <c r="A1062" s="12">
        <v>1059</v>
      </c>
      <c r="B1062" s="5" t="s">
        <v>1487</v>
      </c>
      <c r="C1062" s="6" t="s">
        <v>3639</v>
      </c>
      <c r="D1062" s="7" t="s">
        <v>1488</v>
      </c>
      <c r="E1062" s="8">
        <v>4260000</v>
      </c>
      <c r="F1062" s="15"/>
    </row>
    <row r="1063" spans="1:6" s="9" customFormat="1" ht="15" x14ac:dyDescent="0.25">
      <c r="A1063" s="12">
        <v>1060</v>
      </c>
      <c r="B1063" s="5" t="s">
        <v>1994</v>
      </c>
      <c r="C1063" s="6" t="s">
        <v>4080</v>
      </c>
      <c r="D1063" s="7" t="s">
        <v>497</v>
      </c>
      <c r="E1063" s="8">
        <v>4260000</v>
      </c>
      <c r="F1063" s="15"/>
    </row>
    <row r="1064" spans="1:6" s="9" customFormat="1" ht="15" x14ac:dyDescent="0.25">
      <c r="A1064" s="12">
        <v>1061</v>
      </c>
      <c r="B1064" s="5" t="s">
        <v>2504</v>
      </c>
      <c r="C1064" s="6" t="s">
        <v>4518</v>
      </c>
      <c r="D1064" s="7" t="s">
        <v>489</v>
      </c>
      <c r="E1064" s="8">
        <v>3900000</v>
      </c>
      <c r="F1064" s="15"/>
    </row>
    <row r="1065" spans="1:6" s="9" customFormat="1" ht="15" x14ac:dyDescent="0.25">
      <c r="A1065" s="12">
        <v>1062</v>
      </c>
      <c r="B1065" s="5" t="s">
        <v>2008</v>
      </c>
      <c r="C1065" s="6" t="s">
        <v>4092</v>
      </c>
      <c r="D1065" s="7" t="s">
        <v>42</v>
      </c>
      <c r="E1065" s="8">
        <v>4260000</v>
      </c>
      <c r="F1065" s="15"/>
    </row>
    <row r="1066" spans="1:6" s="9" customFormat="1" ht="15" x14ac:dyDescent="0.25">
      <c r="A1066" s="12">
        <v>1063</v>
      </c>
      <c r="B1066" s="5" t="s">
        <v>2148</v>
      </c>
      <c r="C1066" s="6" t="s">
        <v>4212</v>
      </c>
      <c r="D1066" s="7" t="s">
        <v>226</v>
      </c>
      <c r="E1066" s="8">
        <v>4260000</v>
      </c>
      <c r="F1066" s="15"/>
    </row>
    <row r="1067" spans="1:6" s="9" customFormat="1" ht="15" x14ac:dyDescent="0.25">
      <c r="A1067" s="12">
        <v>1064</v>
      </c>
      <c r="B1067" s="5" t="s">
        <v>793</v>
      </c>
      <c r="C1067" s="6" t="s">
        <v>3059</v>
      </c>
      <c r="D1067" s="7" t="s">
        <v>70</v>
      </c>
      <c r="E1067" s="8">
        <v>3900000</v>
      </c>
      <c r="F1067" s="15"/>
    </row>
    <row r="1068" spans="1:6" s="9" customFormat="1" ht="15" x14ac:dyDescent="0.25">
      <c r="A1068" s="12">
        <v>1065</v>
      </c>
      <c r="B1068" s="5" t="s">
        <v>2271</v>
      </c>
      <c r="C1068" s="6" t="s">
        <v>4325</v>
      </c>
      <c r="D1068" s="7" t="s">
        <v>55</v>
      </c>
      <c r="E1068" s="8">
        <v>4260000</v>
      </c>
      <c r="F1068" s="15"/>
    </row>
    <row r="1069" spans="1:6" s="9" customFormat="1" ht="15" x14ac:dyDescent="0.25">
      <c r="A1069" s="12">
        <v>1066</v>
      </c>
      <c r="B1069" s="5" t="s">
        <v>1249</v>
      </c>
      <c r="C1069" s="6" t="s">
        <v>3429</v>
      </c>
      <c r="D1069" s="7" t="s">
        <v>1250</v>
      </c>
      <c r="E1069" s="8">
        <v>4260000</v>
      </c>
      <c r="F1069" s="15"/>
    </row>
    <row r="1070" spans="1:6" s="9" customFormat="1" ht="15" x14ac:dyDescent="0.25">
      <c r="A1070" s="12">
        <v>1067</v>
      </c>
      <c r="B1070" s="5" t="s">
        <v>511</v>
      </c>
      <c r="C1070" s="6" t="s">
        <v>2848</v>
      </c>
      <c r="D1070" s="7" t="s">
        <v>127</v>
      </c>
      <c r="E1070" s="8">
        <v>4260000</v>
      </c>
      <c r="F1070" s="15"/>
    </row>
    <row r="1071" spans="1:6" s="9" customFormat="1" ht="15" x14ac:dyDescent="0.25">
      <c r="A1071" s="12">
        <v>1068</v>
      </c>
      <c r="B1071" s="5" t="s">
        <v>14</v>
      </c>
      <c r="C1071" s="6" t="s">
        <v>2578</v>
      </c>
      <c r="D1071" s="7" t="s">
        <v>15</v>
      </c>
      <c r="E1071" s="8">
        <v>3900000</v>
      </c>
      <c r="F1071" s="15"/>
    </row>
    <row r="1072" spans="1:6" s="9" customFormat="1" ht="15" x14ac:dyDescent="0.25">
      <c r="A1072" s="12">
        <v>1069</v>
      </c>
      <c r="B1072" s="5" t="s">
        <v>2280</v>
      </c>
      <c r="C1072" s="6" t="s">
        <v>4334</v>
      </c>
      <c r="D1072" s="7" t="s">
        <v>228</v>
      </c>
      <c r="E1072" s="8">
        <v>4260000</v>
      </c>
      <c r="F1072" s="15"/>
    </row>
    <row r="1073" spans="1:6" s="9" customFormat="1" ht="15" x14ac:dyDescent="0.25">
      <c r="A1073" s="12">
        <v>1070</v>
      </c>
      <c r="B1073" s="5" t="s">
        <v>2333</v>
      </c>
      <c r="C1073" s="6" t="s">
        <v>4382</v>
      </c>
      <c r="D1073" s="7" t="s">
        <v>102</v>
      </c>
      <c r="E1073" s="8">
        <v>4260000</v>
      </c>
      <c r="F1073" s="15"/>
    </row>
    <row r="1074" spans="1:6" s="9" customFormat="1" ht="15" x14ac:dyDescent="0.25">
      <c r="A1074" s="12">
        <v>1071</v>
      </c>
      <c r="B1074" s="5" t="s">
        <v>1072</v>
      </c>
      <c r="C1074" s="6" t="s">
        <v>3284</v>
      </c>
      <c r="D1074" s="7" t="s">
        <v>918</v>
      </c>
      <c r="E1074" s="8">
        <v>3900000</v>
      </c>
      <c r="F1074" s="15"/>
    </row>
    <row r="1075" spans="1:6" s="9" customFormat="1" ht="15" x14ac:dyDescent="0.25">
      <c r="A1075" s="12">
        <v>1072</v>
      </c>
      <c r="B1075" s="5" t="s">
        <v>725</v>
      </c>
      <c r="C1075" s="6" t="s">
        <v>3007</v>
      </c>
      <c r="D1075" s="7" t="s">
        <v>55</v>
      </c>
      <c r="E1075" s="8">
        <v>4260000</v>
      </c>
      <c r="F1075" s="15"/>
    </row>
    <row r="1076" spans="1:6" s="9" customFormat="1" ht="15" x14ac:dyDescent="0.25">
      <c r="A1076" s="12">
        <v>1073</v>
      </c>
      <c r="B1076" s="5" t="s">
        <v>1399</v>
      </c>
      <c r="C1076" s="6" t="s">
        <v>3556</v>
      </c>
      <c r="D1076" s="7" t="s">
        <v>253</v>
      </c>
      <c r="E1076" s="8">
        <v>4260000</v>
      </c>
      <c r="F1076" s="15"/>
    </row>
    <row r="1077" spans="1:6" s="9" customFormat="1" ht="15" x14ac:dyDescent="0.25">
      <c r="A1077" s="12">
        <v>1074</v>
      </c>
      <c r="B1077" s="5" t="s">
        <v>914</v>
      </c>
      <c r="C1077" s="6" t="s">
        <v>3157</v>
      </c>
      <c r="D1077" s="7" t="s">
        <v>330</v>
      </c>
      <c r="E1077" s="8">
        <v>4260000</v>
      </c>
      <c r="F1077" s="15"/>
    </row>
    <row r="1078" spans="1:6" s="9" customFormat="1" ht="15" x14ac:dyDescent="0.25">
      <c r="A1078" s="12">
        <v>1075</v>
      </c>
      <c r="B1078" s="5" t="s">
        <v>2268</v>
      </c>
      <c r="C1078" s="6" t="s">
        <v>4322</v>
      </c>
      <c r="D1078" s="7" t="s">
        <v>224</v>
      </c>
      <c r="E1078" s="8">
        <v>4260000</v>
      </c>
      <c r="F1078" s="15"/>
    </row>
    <row r="1079" spans="1:6" s="9" customFormat="1" ht="15" x14ac:dyDescent="0.25">
      <c r="A1079" s="12">
        <v>1076</v>
      </c>
      <c r="B1079" s="5" t="s">
        <v>284</v>
      </c>
      <c r="C1079" s="6" t="s">
        <v>2713</v>
      </c>
      <c r="D1079" s="7" t="s">
        <v>70</v>
      </c>
      <c r="E1079" s="8">
        <v>4260000</v>
      </c>
      <c r="F1079" s="15"/>
    </row>
    <row r="1080" spans="1:6" s="9" customFormat="1" ht="15" x14ac:dyDescent="0.25">
      <c r="A1080" s="12">
        <v>1077</v>
      </c>
      <c r="B1080" s="5" t="s">
        <v>813</v>
      </c>
      <c r="C1080" s="6" t="s">
        <v>3074</v>
      </c>
      <c r="D1080" s="7" t="s">
        <v>39</v>
      </c>
      <c r="E1080" s="8">
        <v>4260000</v>
      </c>
      <c r="F1080" s="15"/>
    </row>
    <row r="1081" spans="1:6" s="9" customFormat="1" ht="15" x14ac:dyDescent="0.25">
      <c r="A1081" s="12">
        <v>1078</v>
      </c>
      <c r="B1081" s="5" t="s">
        <v>1085</v>
      </c>
      <c r="C1081" s="6" t="s">
        <v>3296</v>
      </c>
      <c r="D1081" s="7" t="s">
        <v>352</v>
      </c>
      <c r="E1081" s="8">
        <v>3900000</v>
      </c>
      <c r="F1081" s="15"/>
    </row>
    <row r="1082" spans="1:6" s="9" customFormat="1" ht="15" x14ac:dyDescent="0.25">
      <c r="A1082" s="12">
        <v>1079</v>
      </c>
      <c r="B1082" s="5" t="s">
        <v>1587</v>
      </c>
      <c r="C1082" s="6" t="s">
        <v>3152</v>
      </c>
      <c r="D1082" s="7" t="s">
        <v>347</v>
      </c>
      <c r="E1082" s="8">
        <v>3900000</v>
      </c>
      <c r="F1082" s="15"/>
    </row>
    <row r="1083" spans="1:6" s="9" customFormat="1" ht="15" x14ac:dyDescent="0.25">
      <c r="A1083" s="12">
        <v>1080</v>
      </c>
      <c r="B1083" s="5" t="s">
        <v>675</v>
      </c>
      <c r="C1083" s="6" t="s">
        <v>2967</v>
      </c>
      <c r="D1083" s="7" t="s">
        <v>145</v>
      </c>
      <c r="E1083" s="8">
        <v>4260000</v>
      </c>
      <c r="F1083" s="15"/>
    </row>
    <row r="1084" spans="1:6" s="9" customFormat="1" ht="15" x14ac:dyDescent="0.25">
      <c r="A1084" s="12">
        <v>1081</v>
      </c>
      <c r="B1084" s="5" t="s">
        <v>1996</v>
      </c>
      <c r="C1084" s="6" t="s">
        <v>4082</v>
      </c>
      <c r="D1084" s="7" t="s">
        <v>854</v>
      </c>
      <c r="E1084" s="8">
        <v>4260000</v>
      </c>
      <c r="F1084" s="15"/>
    </row>
    <row r="1085" spans="1:6" s="9" customFormat="1" ht="15" x14ac:dyDescent="0.25">
      <c r="A1085" s="12">
        <v>1082</v>
      </c>
      <c r="B1085" s="5" t="s">
        <v>1741</v>
      </c>
      <c r="C1085" s="6" t="s">
        <v>3860</v>
      </c>
      <c r="D1085" s="7" t="s">
        <v>778</v>
      </c>
      <c r="E1085" s="8">
        <v>4260000</v>
      </c>
      <c r="F1085" s="15"/>
    </row>
    <row r="1086" spans="1:6" s="9" customFormat="1" ht="15" x14ac:dyDescent="0.25">
      <c r="A1086" s="12">
        <v>1083</v>
      </c>
      <c r="B1086" s="5" t="s">
        <v>829</v>
      </c>
      <c r="C1086" s="6" t="s">
        <v>3086</v>
      </c>
      <c r="D1086" s="7" t="s">
        <v>58</v>
      </c>
      <c r="E1086" s="8">
        <v>4260000</v>
      </c>
      <c r="F1086" s="15"/>
    </row>
    <row r="1087" spans="1:6" s="9" customFormat="1" ht="15" x14ac:dyDescent="0.25">
      <c r="A1087" s="12">
        <v>1084</v>
      </c>
      <c r="B1087" s="5" t="s">
        <v>1349</v>
      </c>
      <c r="C1087" s="6" t="s">
        <v>2713</v>
      </c>
      <c r="D1087" s="7" t="s">
        <v>880</v>
      </c>
      <c r="E1087" s="8">
        <v>4260000</v>
      </c>
      <c r="F1087" s="15"/>
    </row>
    <row r="1088" spans="1:6" s="9" customFormat="1" ht="15" x14ac:dyDescent="0.25">
      <c r="A1088" s="12">
        <v>1085</v>
      </c>
      <c r="B1088" s="5" t="s">
        <v>1165</v>
      </c>
      <c r="C1088" s="6" t="s">
        <v>3363</v>
      </c>
      <c r="D1088" s="7" t="s">
        <v>1166</v>
      </c>
      <c r="E1088" s="8">
        <v>4260000</v>
      </c>
      <c r="F1088" s="15"/>
    </row>
    <row r="1089" spans="1:6" s="9" customFormat="1" ht="15" x14ac:dyDescent="0.25">
      <c r="A1089" s="12">
        <v>1086</v>
      </c>
      <c r="B1089" s="5" t="s">
        <v>906</v>
      </c>
      <c r="C1089" s="6" t="s">
        <v>3151</v>
      </c>
      <c r="D1089" s="7" t="s">
        <v>153</v>
      </c>
      <c r="E1089" s="8">
        <v>4260000</v>
      </c>
      <c r="F1089" s="15"/>
    </row>
    <row r="1090" spans="1:6" s="9" customFormat="1" ht="15" x14ac:dyDescent="0.25">
      <c r="A1090" s="12">
        <v>1087</v>
      </c>
      <c r="B1090" s="5" t="s">
        <v>2456</v>
      </c>
      <c r="C1090" s="6" t="s">
        <v>3293</v>
      </c>
      <c r="D1090" s="7" t="s">
        <v>613</v>
      </c>
      <c r="E1090" s="8">
        <v>3900000</v>
      </c>
      <c r="F1090" s="15"/>
    </row>
    <row r="1091" spans="1:6" s="9" customFormat="1" ht="15" x14ac:dyDescent="0.25">
      <c r="A1091" s="12">
        <v>1088</v>
      </c>
      <c r="B1091" s="5" t="s">
        <v>205</v>
      </c>
      <c r="C1091" s="6" t="s">
        <v>2669</v>
      </c>
      <c r="D1091" s="7" t="s">
        <v>206</v>
      </c>
      <c r="E1091" s="8">
        <v>3900000</v>
      </c>
      <c r="F1091" s="15"/>
    </row>
    <row r="1092" spans="1:6" s="9" customFormat="1" ht="15" x14ac:dyDescent="0.25">
      <c r="A1092" s="12">
        <v>1089</v>
      </c>
      <c r="B1092" s="5" t="s">
        <v>1123</v>
      </c>
      <c r="C1092" s="6" t="s">
        <v>3329</v>
      </c>
      <c r="D1092" s="7" t="s">
        <v>622</v>
      </c>
      <c r="E1092" s="8">
        <v>4260000</v>
      </c>
      <c r="F1092" s="15"/>
    </row>
    <row r="1093" spans="1:6" s="9" customFormat="1" ht="15" x14ac:dyDescent="0.25">
      <c r="A1093" s="12">
        <v>1090</v>
      </c>
      <c r="B1093" s="5" t="s">
        <v>1130</v>
      </c>
      <c r="C1093" s="6" t="s">
        <v>3333</v>
      </c>
      <c r="D1093" s="7" t="s">
        <v>262</v>
      </c>
      <c r="E1093" s="8">
        <v>4260000</v>
      </c>
      <c r="F1093" s="15"/>
    </row>
    <row r="1094" spans="1:6" s="9" customFormat="1" ht="15" x14ac:dyDescent="0.25">
      <c r="A1094" s="12">
        <v>1091</v>
      </c>
      <c r="B1094" s="5" t="s">
        <v>189</v>
      </c>
      <c r="C1094" s="6" t="s">
        <v>2659</v>
      </c>
      <c r="D1094" s="7" t="s">
        <v>51</v>
      </c>
      <c r="E1094" s="8">
        <v>3900000</v>
      </c>
      <c r="F1094" s="15"/>
    </row>
    <row r="1095" spans="1:6" s="9" customFormat="1" ht="15" x14ac:dyDescent="0.25">
      <c r="A1095" s="12">
        <v>1092</v>
      </c>
      <c r="B1095" s="5" t="s">
        <v>878</v>
      </c>
      <c r="C1095" s="6" t="s">
        <v>3127</v>
      </c>
      <c r="D1095" s="7" t="s">
        <v>5</v>
      </c>
      <c r="E1095" s="8">
        <v>4260000</v>
      </c>
      <c r="F1095" s="15"/>
    </row>
    <row r="1096" spans="1:6" s="9" customFormat="1" ht="15" x14ac:dyDescent="0.25">
      <c r="A1096" s="12">
        <v>1093</v>
      </c>
      <c r="B1096" s="5" t="s">
        <v>585</v>
      </c>
      <c r="C1096" s="6" t="s">
        <v>2902</v>
      </c>
      <c r="D1096" s="7" t="s">
        <v>145</v>
      </c>
      <c r="E1096" s="8">
        <v>4260000</v>
      </c>
      <c r="F1096" s="15"/>
    </row>
    <row r="1097" spans="1:6" s="9" customFormat="1" ht="15" x14ac:dyDescent="0.25">
      <c r="A1097" s="12">
        <v>1094</v>
      </c>
      <c r="B1097" s="5" t="s">
        <v>2430</v>
      </c>
      <c r="C1097" s="6" t="s">
        <v>4519</v>
      </c>
      <c r="D1097" s="7" t="s">
        <v>464</v>
      </c>
      <c r="E1097" s="8">
        <v>3900000</v>
      </c>
      <c r="F1097" s="15"/>
    </row>
    <row r="1098" spans="1:6" s="9" customFormat="1" ht="15" x14ac:dyDescent="0.25">
      <c r="A1098" s="12">
        <v>1095</v>
      </c>
      <c r="B1098" s="5" t="s">
        <v>939</v>
      </c>
      <c r="C1098" s="6" t="s">
        <v>3174</v>
      </c>
      <c r="D1098" s="7" t="s">
        <v>714</v>
      </c>
      <c r="E1098" s="8">
        <v>4260000</v>
      </c>
      <c r="F1098" s="15"/>
    </row>
    <row r="1099" spans="1:6" s="9" customFormat="1" ht="15" x14ac:dyDescent="0.25">
      <c r="A1099" s="12">
        <v>1096</v>
      </c>
      <c r="B1099" s="5" t="s">
        <v>1370</v>
      </c>
      <c r="C1099" s="6" t="s">
        <v>3529</v>
      </c>
      <c r="D1099" s="7" t="s">
        <v>410</v>
      </c>
      <c r="E1099" s="8">
        <v>4260000</v>
      </c>
      <c r="F1099" s="15"/>
    </row>
    <row r="1100" spans="1:6" s="9" customFormat="1" ht="15" x14ac:dyDescent="0.25">
      <c r="A1100" s="12">
        <v>1097</v>
      </c>
      <c r="B1100" s="5" t="s">
        <v>390</v>
      </c>
      <c r="C1100" s="6" t="s">
        <v>2771</v>
      </c>
      <c r="D1100" s="7" t="s">
        <v>391</v>
      </c>
      <c r="E1100" s="8">
        <v>4260000</v>
      </c>
      <c r="F1100" s="15"/>
    </row>
    <row r="1101" spans="1:6" s="9" customFormat="1" ht="15" x14ac:dyDescent="0.25">
      <c r="A1101" s="12">
        <v>1098</v>
      </c>
      <c r="B1101" s="5" t="s">
        <v>594</v>
      </c>
      <c r="C1101" s="6" t="s">
        <v>2909</v>
      </c>
      <c r="D1101" s="7" t="s">
        <v>482</v>
      </c>
      <c r="E1101" s="8">
        <v>4260000</v>
      </c>
      <c r="F1101" s="15"/>
    </row>
    <row r="1102" spans="1:6" s="9" customFormat="1" ht="15" x14ac:dyDescent="0.25">
      <c r="A1102" s="12">
        <v>1099</v>
      </c>
      <c r="B1102" s="5" t="s">
        <v>2530</v>
      </c>
      <c r="C1102" s="6" t="s">
        <v>4520</v>
      </c>
      <c r="D1102" s="7" t="s">
        <v>732</v>
      </c>
      <c r="E1102" s="8">
        <v>3900000</v>
      </c>
      <c r="F1102" s="15"/>
    </row>
    <row r="1103" spans="1:6" s="9" customFormat="1" ht="15" x14ac:dyDescent="0.25">
      <c r="A1103" s="12">
        <v>1100</v>
      </c>
      <c r="B1103" s="5" t="s">
        <v>1104</v>
      </c>
      <c r="C1103" s="6" t="s">
        <v>4521</v>
      </c>
      <c r="D1103" s="7" t="s">
        <v>1105</v>
      </c>
      <c r="E1103" s="8">
        <v>4260000</v>
      </c>
      <c r="F1103" s="15"/>
    </row>
    <row r="1104" spans="1:6" s="9" customFormat="1" ht="15" x14ac:dyDescent="0.25">
      <c r="A1104" s="12">
        <v>1101</v>
      </c>
      <c r="B1104" s="5" t="s">
        <v>1114</v>
      </c>
      <c r="C1104" s="6" t="s">
        <v>3322</v>
      </c>
      <c r="D1104" s="7" t="s">
        <v>350</v>
      </c>
      <c r="E1104" s="8">
        <v>4260000</v>
      </c>
      <c r="F1104" s="15"/>
    </row>
    <row r="1105" spans="1:6" s="9" customFormat="1" ht="15" x14ac:dyDescent="0.25">
      <c r="A1105" s="12">
        <v>1102</v>
      </c>
      <c r="B1105" s="5" t="s">
        <v>285</v>
      </c>
      <c r="C1105" s="6" t="s">
        <v>2714</v>
      </c>
      <c r="D1105" s="7" t="s">
        <v>160</v>
      </c>
      <c r="E1105" s="8">
        <v>4260000</v>
      </c>
      <c r="F1105" s="15"/>
    </row>
    <row r="1106" spans="1:6" s="9" customFormat="1" ht="15" x14ac:dyDescent="0.25">
      <c r="A1106" s="12">
        <v>1103</v>
      </c>
      <c r="B1106" s="5" t="s">
        <v>1948</v>
      </c>
      <c r="C1106" s="6" t="s">
        <v>4045</v>
      </c>
      <c r="D1106" s="7" t="s">
        <v>56</v>
      </c>
      <c r="E1106" s="8">
        <v>4260000</v>
      </c>
      <c r="F1106" s="15"/>
    </row>
    <row r="1107" spans="1:6" s="9" customFormat="1" ht="15" x14ac:dyDescent="0.25">
      <c r="A1107" s="12">
        <v>1104</v>
      </c>
      <c r="B1107" s="5" t="s">
        <v>1296</v>
      </c>
      <c r="C1107" s="6" t="s">
        <v>3465</v>
      </c>
      <c r="D1107" s="7" t="s">
        <v>577</v>
      </c>
      <c r="E1107" s="8">
        <v>4260000</v>
      </c>
      <c r="F1107" s="15"/>
    </row>
    <row r="1108" spans="1:6" s="9" customFormat="1" ht="15" x14ac:dyDescent="0.25">
      <c r="A1108" s="12">
        <v>1105</v>
      </c>
      <c r="B1108" s="5" t="s">
        <v>961</v>
      </c>
      <c r="C1108" s="6" t="s">
        <v>3194</v>
      </c>
      <c r="D1108" s="7" t="s">
        <v>962</v>
      </c>
      <c r="E1108" s="8">
        <v>4260000</v>
      </c>
      <c r="F1108" s="15"/>
    </row>
    <row r="1109" spans="1:6" s="9" customFormat="1" ht="15" x14ac:dyDescent="0.25">
      <c r="A1109" s="12">
        <v>1106</v>
      </c>
      <c r="B1109" s="5" t="s">
        <v>1738</v>
      </c>
      <c r="C1109" s="6" t="s">
        <v>3857</v>
      </c>
      <c r="D1109" s="7" t="s">
        <v>381</v>
      </c>
      <c r="E1109" s="8">
        <v>4260000</v>
      </c>
      <c r="F1109" s="15"/>
    </row>
    <row r="1110" spans="1:6" s="9" customFormat="1" ht="15" x14ac:dyDescent="0.25">
      <c r="A1110" s="12">
        <v>1107</v>
      </c>
      <c r="B1110" s="5" t="s">
        <v>958</v>
      </c>
      <c r="C1110" s="6" t="s">
        <v>3192</v>
      </c>
      <c r="D1110" s="7" t="s">
        <v>959</v>
      </c>
      <c r="E1110" s="8">
        <v>4260000</v>
      </c>
      <c r="F1110" s="15"/>
    </row>
    <row r="1111" spans="1:6" s="9" customFormat="1" ht="15" x14ac:dyDescent="0.25">
      <c r="A1111" s="12">
        <v>1108</v>
      </c>
      <c r="B1111" s="5" t="s">
        <v>957</v>
      </c>
      <c r="C1111" s="6" t="s">
        <v>3191</v>
      </c>
      <c r="D1111" s="7" t="s">
        <v>153</v>
      </c>
      <c r="E1111" s="8">
        <v>4260000</v>
      </c>
      <c r="F1111" s="15"/>
    </row>
    <row r="1112" spans="1:6" s="9" customFormat="1" ht="15" x14ac:dyDescent="0.25">
      <c r="A1112" s="12">
        <v>1109</v>
      </c>
      <c r="B1112" s="5" t="s">
        <v>983</v>
      </c>
      <c r="C1112" s="6" t="s">
        <v>3213</v>
      </c>
      <c r="D1112" s="7" t="s">
        <v>43</v>
      </c>
      <c r="E1112" s="8">
        <v>4260000</v>
      </c>
      <c r="F1112" s="15"/>
    </row>
    <row r="1113" spans="1:6" s="9" customFormat="1" ht="15" x14ac:dyDescent="0.25">
      <c r="A1113" s="12">
        <v>1110</v>
      </c>
      <c r="B1113" s="5" t="s">
        <v>1900</v>
      </c>
      <c r="C1113" s="6" t="s">
        <v>4001</v>
      </c>
      <c r="D1113" s="7" t="s">
        <v>54</v>
      </c>
      <c r="E1113" s="8">
        <v>4260000</v>
      </c>
      <c r="F1113" s="15"/>
    </row>
    <row r="1114" spans="1:6" s="9" customFormat="1" ht="15" x14ac:dyDescent="0.25">
      <c r="A1114" s="12">
        <v>1111</v>
      </c>
      <c r="B1114" s="5" t="s">
        <v>2304</v>
      </c>
      <c r="C1114" s="6" t="s">
        <v>4354</v>
      </c>
      <c r="D1114" s="7" t="s">
        <v>613</v>
      </c>
      <c r="E1114" s="8">
        <v>4260000</v>
      </c>
      <c r="F1114" s="15"/>
    </row>
    <row r="1115" spans="1:6" s="9" customFormat="1" ht="15" x14ac:dyDescent="0.25">
      <c r="A1115" s="12">
        <v>1112</v>
      </c>
      <c r="B1115" s="5" t="s">
        <v>1126</v>
      </c>
      <c r="C1115" s="6" t="s">
        <v>3331</v>
      </c>
      <c r="D1115" s="7" t="s">
        <v>1127</v>
      </c>
      <c r="E1115" s="8">
        <v>4260000</v>
      </c>
      <c r="F1115" s="15"/>
    </row>
    <row r="1116" spans="1:6" s="9" customFormat="1" ht="15" x14ac:dyDescent="0.25">
      <c r="A1116" s="12">
        <v>1113</v>
      </c>
      <c r="B1116" s="5" t="s">
        <v>852</v>
      </c>
      <c r="C1116" s="6" t="s">
        <v>3105</v>
      </c>
      <c r="D1116" s="7" t="s">
        <v>630</v>
      </c>
      <c r="E1116" s="8">
        <v>4260000</v>
      </c>
      <c r="F1116" s="15"/>
    </row>
    <row r="1117" spans="1:6" s="9" customFormat="1" ht="15" x14ac:dyDescent="0.25">
      <c r="A1117" s="12">
        <v>1114</v>
      </c>
      <c r="B1117" s="5" t="s">
        <v>1171</v>
      </c>
      <c r="C1117" s="6" t="s">
        <v>3368</v>
      </c>
      <c r="D1117" s="7" t="s">
        <v>990</v>
      </c>
      <c r="E1117" s="8">
        <v>4260000</v>
      </c>
      <c r="F1117" s="15"/>
    </row>
    <row r="1118" spans="1:6" s="9" customFormat="1" ht="15" x14ac:dyDescent="0.25">
      <c r="A1118" s="12">
        <v>1115</v>
      </c>
      <c r="B1118" s="5" t="s">
        <v>584</v>
      </c>
      <c r="C1118" s="6" t="s">
        <v>2901</v>
      </c>
      <c r="D1118" s="7" t="s">
        <v>47</v>
      </c>
      <c r="E1118" s="8">
        <v>4260000</v>
      </c>
      <c r="F1118" s="15"/>
    </row>
    <row r="1119" spans="1:6" s="9" customFormat="1" ht="15" x14ac:dyDescent="0.25">
      <c r="A1119" s="12">
        <v>1116</v>
      </c>
      <c r="B1119" s="5" t="s">
        <v>678</v>
      </c>
      <c r="C1119" s="6" t="s">
        <v>2970</v>
      </c>
      <c r="D1119" s="7" t="s">
        <v>679</v>
      </c>
      <c r="E1119" s="8">
        <v>4260000</v>
      </c>
      <c r="F1119" s="15"/>
    </row>
    <row r="1120" spans="1:6" s="9" customFormat="1" ht="15" x14ac:dyDescent="0.25">
      <c r="A1120" s="12">
        <v>1117</v>
      </c>
      <c r="B1120" s="5" t="s">
        <v>1038</v>
      </c>
      <c r="C1120" s="6" t="s">
        <v>3255</v>
      </c>
      <c r="D1120" s="7" t="s">
        <v>230</v>
      </c>
      <c r="E1120" s="8">
        <v>4260000</v>
      </c>
      <c r="F1120" s="15"/>
    </row>
    <row r="1121" spans="1:6" s="9" customFormat="1" ht="15" x14ac:dyDescent="0.25">
      <c r="A1121" s="12">
        <v>1118</v>
      </c>
      <c r="B1121" s="5" t="s">
        <v>1383</v>
      </c>
      <c r="C1121" s="6" t="s">
        <v>3541</v>
      </c>
      <c r="D1121" s="7" t="s">
        <v>22</v>
      </c>
      <c r="E1121" s="8">
        <v>4260000</v>
      </c>
      <c r="F1121" s="15"/>
    </row>
    <row r="1122" spans="1:6" s="9" customFormat="1" ht="15" x14ac:dyDescent="0.25">
      <c r="A1122" s="12">
        <v>1119</v>
      </c>
      <c r="B1122" s="5" t="s">
        <v>596</v>
      </c>
      <c r="C1122" s="6" t="s">
        <v>2910</v>
      </c>
      <c r="D1122" s="7" t="s">
        <v>127</v>
      </c>
      <c r="E1122" s="8">
        <v>4260000</v>
      </c>
      <c r="F1122" s="15"/>
    </row>
    <row r="1123" spans="1:6" s="9" customFormat="1" ht="15" x14ac:dyDescent="0.25">
      <c r="A1123" s="12">
        <v>1120</v>
      </c>
      <c r="B1123" s="5" t="s">
        <v>423</v>
      </c>
      <c r="C1123" s="6" t="s">
        <v>2793</v>
      </c>
      <c r="D1123" s="7" t="s">
        <v>48</v>
      </c>
      <c r="E1123" s="8">
        <v>4260000</v>
      </c>
      <c r="F1123" s="15"/>
    </row>
    <row r="1124" spans="1:6" s="9" customFormat="1" ht="15" x14ac:dyDescent="0.25">
      <c r="A1124" s="12">
        <v>1121</v>
      </c>
      <c r="B1124" s="5" t="s">
        <v>481</v>
      </c>
      <c r="C1124" s="6" t="s">
        <v>2829</v>
      </c>
      <c r="D1124" s="7" t="s">
        <v>482</v>
      </c>
      <c r="E1124" s="8">
        <v>4260000</v>
      </c>
      <c r="F1124" s="15"/>
    </row>
    <row r="1125" spans="1:6" s="9" customFormat="1" ht="15" x14ac:dyDescent="0.25">
      <c r="A1125" s="12">
        <v>1122</v>
      </c>
      <c r="B1125" s="5" t="s">
        <v>2435</v>
      </c>
      <c r="C1125" s="6" t="s">
        <v>4522</v>
      </c>
      <c r="D1125" s="7" t="s">
        <v>466</v>
      </c>
      <c r="E1125" s="8">
        <v>4260000</v>
      </c>
      <c r="F1125" s="15"/>
    </row>
    <row r="1126" spans="1:6" s="9" customFormat="1" ht="15" x14ac:dyDescent="0.25">
      <c r="A1126" s="12">
        <v>1123</v>
      </c>
      <c r="B1126" s="5" t="s">
        <v>1389</v>
      </c>
      <c r="C1126" s="6" t="s">
        <v>3547</v>
      </c>
      <c r="D1126" s="7" t="s">
        <v>412</v>
      </c>
      <c r="E1126" s="8">
        <v>4260000</v>
      </c>
      <c r="F1126" s="15"/>
    </row>
    <row r="1127" spans="1:6" s="9" customFormat="1" ht="15" x14ac:dyDescent="0.25">
      <c r="A1127" s="12">
        <v>1124</v>
      </c>
      <c r="B1127" s="5" t="s">
        <v>2436</v>
      </c>
      <c r="C1127" s="6" t="s">
        <v>4523</v>
      </c>
      <c r="D1127" s="7" t="s">
        <v>158</v>
      </c>
      <c r="E1127" s="8">
        <v>4260000</v>
      </c>
      <c r="F1127" s="15"/>
    </row>
    <row r="1128" spans="1:6" s="9" customFormat="1" ht="15" x14ac:dyDescent="0.25">
      <c r="A1128" s="12">
        <v>1125</v>
      </c>
      <c r="B1128" s="5" t="s">
        <v>2282</v>
      </c>
      <c r="C1128" s="6" t="s">
        <v>4336</v>
      </c>
      <c r="D1128" s="7" t="s">
        <v>1149</v>
      </c>
      <c r="E1128" s="8">
        <v>4260000</v>
      </c>
      <c r="F1128" s="15"/>
    </row>
    <row r="1129" spans="1:6" s="9" customFormat="1" ht="15" x14ac:dyDescent="0.25">
      <c r="A1129" s="12">
        <v>1126</v>
      </c>
      <c r="B1129" s="5" t="s">
        <v>1602</v>
      </c>
      <c r="C1129" s="6" t="s">
        <v>3736</v>
      </c>
      <c r="D1129" s="7" t="s">
        <v>56</v>
      </c>
      <c r="E1129" s="8">
        <v>3900000</v>
      </c>
      <c r="F1129" s="15"/>
    </row>
    <row r="1130" spans="1:6" s="9" customFormat="1" ht="15" x14ac:dyDescent="0.25">
      <c r="A1130" s="12">
        <v>1127</v>
      </c>
      <c r="B1130" s="5" t="s">
        <v>996</v>
      </c>
      <c r="C1130" s="6" t="s">
        <v>3222</v>
      </c>
      <c r="D1130" s="7" t="s">
        <v>68</v>
      </c>
      <c r="E1130" s="8">
        <v>4260000</v>
      </c>
      <c r="F1130" s="15"/>
    </row>
    <row r="1131" spans="1:6" s="9" customFormat="1" ht="15" x14ac:dyDescent="0.25">
      <c r="A1131" s="12">
        <v>1128</v>
      </c>
      <c r="B1131" s="5" t="s">
        <v>717</v>
      </c>
      <c r="C1131" s="6" t="s">
        <v>3001</v>
      </c>
      <c r="D1131" s="7" t="s">
        <v>718</v>
      </c>
      <c r="E1131" s="8">
        <v>4260000</v>
      </c>
      <c r="F1131" s="15"/>
    </row>
    <row r="1132" spans="1:6" s="9" customFormat="1" ht="15" x14ac:dyDescent="0.25">
      <c r="A1132" s="12">
        <v>1129</v>
      </c>
      <c r="B1132" s="5" t="s">
        <v>1776</v>
      </c>
      <c r="C1132" s="6" t="s">
        <v>3889</v>
      </c>
      <c r="D1132" s="7" t="s">
        <v>427</v>
      </c>
      <c r="E1132" s="8">
        <v>4260000</v>
      </c>
      <c r="F1132" s="15"/>
    </row>
    <row r="1133" spans="1:6" s="9" customFormat="1" ht="15" x14ac:dyDescent="0.25">
      <c r="A1133" s="12">
        <v>1130</v>
      </c>
      <c r="B1133" s="5" t="s">
        <v>225</v>
      </c>
      <c r="C1133" s="6" t="s">
        <v>2680</v>
      </c>
      <c r="D1133" s="7" t="s">
        <v>226</v>
      </c>
      <c r="E1133" s="8">
        <v>3900000</v>
      </c>
      <c r="F1133" s="15"/>
    </row>
    <row r="1134" spans="1:6" s="9" customFormat="1" ht="15" x14ac:dyDescent="0.25">
      <c r="A1134" s="12">
        <v>1131</v>
      </c>
      <c r="B1134" s="5" t="s">
        <v>2464</v>
      </c>
      <c r="C1134" s="6" t="s">
        <v>4524</v>
      </c>
      <c r="D1134" s="7" t="s">
        <v>300</v>
      </c>
      <c r="E1134" s="8">
        <v>3900000</v>
      </c>
      <c r="F1134" s="15"/>
    </row>
    <row r="1135" spans="1:6" s="9" customFormat="1" ht="15" x14ac:dyDescent="0.25">
      <c r="A1135" s="12">
        <v>1132</v>
      </c>
      <c r="B1135" s="5" t="s">
        <v>2176</v>
      </c>
      <c r="C1135" s="6" t="s">
        <v>4238</v>
      </c>
      <c r="D1135" s="7" t="s">
        <v>682</v>
      </c>
      <c r="E1135" s="8">
        <v>4260000</v>
      </c>
      <c r="F1135" s="15"/>
    </row>
    <row r="1136" spans="1:6" s="9" customFormat="1" ht="15" x14ac:dyDescent="0.25">
      <c r="A1136" s="12">
        <v>1133</v>
      </c>
      <c r="B1136" s="5" t="s">
        <v>1850</v>
      </c>
      <c r="C1136" s="6" t="s">
        <v>3956</v>
      </c>
      <c r="D1136" s="7" t="s">
        <v>1149</v>
      </c>
      <c r="E1136" s="8">
        <v>4260000</v>
      </c>
      <c r="F1136" s="15"/>
    </row>
    <row r="1137" spans="1:6" s="9" customFormat="1" ht="15" x14ac:dyDescent="0.25">
      <c r="A1137" s="12">
        <v>1134</v>
      </c>
      <c r="B1137" s="5" t="s">
        <v>1820</v>
      </c>
      <c r="C1137" s="6" t="s">
        <v>3928</v>
      </c>
      <c r="D1137" s="7" t="s">
        <v>1368</v>
      </c>
      <c r="E1137" s="8">
        <v>4260000</v>
      </c>
      <c r="F1137" s="15"/>
    </row>
    <row r="1138" spans="1:6" s="9" customFormat="1" ht="15" x14ac:dyDescent="0.25">
      <c r="A1138" s="12">
        <v>1135</v>
      </c>
      <c r="B1138" s="5" t="s">
        <v>1825</v>
      </c>
      <c r="C1138" s="6" t="s">
        <v>3933</v>
      </c>
      <c r="D1138" s="7" t="s">
        <v>281</v>
      </c>
      <c r="E1138" s="8">
        <v>4260000</v>
      </c>
      <c r="F1138" s="15"/>
    </row>
    <row r="1139" spans="1:6" s="9" customFormat="1" ht="15" x14ac:dyDescent="0.25">
      <c r="A1139" s="12">
        <v>1136</v>
      </c>
      <c r="B1139" s="5" t="s">
        <v>142</v>
      </c>
      <c r="C1139" s="6" t="s">
        <v>2633</v>
      </c>
      <c r="D1139" s="7" t="s">
        <v>94</v>
      </c>
      <c r="E1139" s="8">
        <v>3900000</v>
      </c>
      <c r="F1139" s="15"/>
    </row>
    <row r="1140" spans="1:6" s="9" customFormat="1" ht="15" x14ac:dyDescent="0.25">
      <c r="A1140" s="12">
        <v>1137</v>
      </c>
      <c r="B1140" s="5" t="s">
        <v>2328</v>
      </c>
      <c r="C1140" s="6" t="s">
        <v>4378</v>
      </c>
      <c r="D1140" s="7" t="s">
        <v>149</v>
      </c>
      <c r="E1140" s="8">
        <v>4260000</v>
      </c>
      <c r="F1140" s="15"/>
    </row>
    <row r="1141" spans="1:6" s="9" customFormat="1" ht="15" x14ac:dyDescent="0.25">
      <c r="A1141" s="12">
        <v>1138</v>
      </c>
      <c r="B1141" s="5" t="s">
        <v>1280</v>
      </c>
      <c r="C1141" s="6" t="s">
        <v>3453</v>
      </c>
      <c r="D1141" s="7" t="s">
        <v>545</v>
      </c>
      <c r="E1141" s="8">
        <v>4260000</v>
      </c>
      <c r="F1141" s="15"/>
    </row>
    <row r="1142" spans="1:6" s="9" customFormat="1" ht="15" x14ac:dyDescent="0.25">
      <c r="A1142" s="12">
        <v>1139</v>
      </c>
      <c r="B1142" s="5" t="s">
        <v>868</v>
      </c>
      <c r="C1142" s="6" t="s">
        <v>3119</v>
      </c>
      <c r="D1142" s="7" t="s">
        <v>412</v>
      </c>
      <c r="E1142" s="8">
        <v>4260000</v>
      </c>
      <c r="F1142" s="15"/>
    </row>
    <row r="1143" spans="1:6" s="9" customFormat="1" ht="15" x14ac:dyDescent="0.25">
      <c r="A1143" s="12">
        <v>1140</v>
      </c>
      <c r="B1143" s="5" t="s">
        <v>1916</v>
      </c>
      <c r="C1143" s="6" t="s">
        <v>4016</v>
      </c>
      <c r="D1143" s="7" t="s">
        <v>723</v>
      </c>
      <c r="E1143" s="8">
        <v>4260000</v>
      </c>
      <c r="F1143" s="15"/>
    </row>
    <row r="1144" spans="1:6" s="9" customFormat="1" ht="15" x14ac:dyDescent="0.25">
      <c r="A1144" s="12">
        <v>1141</v>
      </c>
      <c r="B1144" s="5" t="s">
        <v>1462</v>
      </c>
      <c r="C1144" s="6" t="s">
        <v>3616</v>
      </c>
      <c r="D1144" s="7" t="s">
        <v>217</v>
      </c>
      <c r="E1144" s="8">
        <v>4260000</v>
      </c>
      <c r="F1144" s="15"/>
    </row>
    <row r="1145" spans="1:6" s="9" customFormat="1" ht="15" x14ac:dyDescent="0.25">
      <c r="A1145" s="12">
        <v>1142</v>
      </c>
      <c r="B1145" s="5" t="s">
        <v>1427</v>
      </c>
      <c r="C1145" s="6" t="s">
        <v>3582</v>
      </c>
      <c r="D1145" s="7" t="s">
        <v>1428</v>
      </c>
      <c r="E1145" s="8">
        <v>4260000</v>
      </c>
      <c r="F1145" s="15"/>
    </row>
    <row r="1146" spans="1:6" s="9" customFormat="1" ht="15" x14ac:dyDescent="0.25">
      <c r="A1146" s="12">
        <v>1143</v>
      </c>
      <c r="B1146" s="5" t="s">
        <v>845</v>
      </c>
      <c r="C1146" s="6" t="s">
        <v>3099</v>
      </c>
      <c r="D1146" s="7" t="s">
        <v>13</v>
      </c>
      <c r="E1146" s="8">
        <v>4260000</v>
      </c>
      <c r="F1146" s="15"/>
    </row>
    <row r="1147" spans="1:6" s="9" customFormat="1" ht="15" x14ac:dyDescent="0.25">
      <c r="A1147" s="12">
        <v>1144</v>
      </c>
      <c r="B1147" s="5" t="s">
        <v>1391</v>
      </c>
      <c r="C1147" s="6" t="s">
        <v>3549</v>
      </c>
      <c r="D1147" s="7" t="s">
        <v>557</v>
      </c>
      <c r="E1147" s="8">
        <v>4260000</v>
      </c>
      <c r="F1147" s="15"/>
    </row>
    <row r="1148" spans="1:6" s="9" customFormat="1" ht="15" x14ac:dyDescent="0.25">
      <c r="A1148" s="12">
        <v>1145</v>
      </c>
      <c r="B1148" s="5" t="s">
        <v>1075</v>
      </c>
      <c r="C1148" s="6" t="s">
        <v>3287</v>
      </c>
      <c r="D1148" s="7" t="s">
        <v>316</v>
      </c>
      <c r="E1148" s="8">
        <v>3900000</v>
      </c>
      <c r="F1148" s="15"/>
    </row>
    <row r="1149" spans="1:6" s="9" customFormat="1" ht="15" x14ac:dyDescent="0.25">
      <c r="A1149" s="12">
        <v>1146</v>
      </c>
      <c r="B1149" s="5" t="s">
        <v>2340</v>
      </c>
      <c r="C1149" s="6" t="s">
        <v>4389</v>
      </c>
      <c r="D1149" s="7" t="s">
        <v>723</v>
      </c>
      <c r="E1149" s="8">
        <v>4260000</v>
      </c>
      <c r="F1149" s="15"/>
    </row>
    <row r="1150" spans="1:6" s="9" customFormat="1" ht="15" x14ac:dyDescent="0.25">
      <c r="A1150" s="12">
        <v>1147</v>
      </c>
      <c r="B1150" s="5" t="s">
        <v>2319</v>
      </c>
      <c r="C1150" s="6" t="s">
        <v>4369</v>
      </c>
      <c r="D1150" s="7" t="s">
        <v>819</v>
      </c>
      <c r="E1150" s="8">
        <v>4260000</v>
      </c>
      <c r="F1150" s="15"/>
    </row>
    <row r="1151" spans="1:6" s="9" customFormat="1" ht="15" x14ac:dyDescent="0.25">
      <c r="A1151" s="12">
        <v>1148</v>
      </c>
      <c r="B1151" s="5" t="s">
        <v>1677</v>
      </c>
      <c r="C1151" s="6" t="s">
        <v>3801</v>
      </c>
      <c r="D1151" s="7" t="s">
        <v>1678</v>
      </c>
      <c r="E1151" s="8">
        <v>4260000</v>
      </c>
      <c r="F1151" s="15"/>
    </row>
    <row r="1152" spans="1:6" s="9" customFormat="1" ht="15" x14ac:dyDescent="0.25">
      <c r="A1152" s="12">
        <v>1149</v>
      </c>
      <c r="B1152" s="5" t="s">
        <v>1145</v>
      </c>
      <c r="C1152" s="6" t="s">
        <v>3346</v>
      </c>
      <c r="D1152" s="7" t="s">
        <v>329</v>
      </c>
      <c r="E1152" s="8">
        <v>4260000</v>
      </c>
      <c r="F1152" s="15"/>
    </row>
    <row r="1153" spans="1:6" s="9" customFormat="1" ht="15" x14ac:dyDescent="0.25">
      <c r="A1153" s="12">
        <v>1150</v>
      </c>
      <c r="B1153" s="5" t="s">
        <v>411</v>
      </c>
      <c r="C1153" s="6" t="s">
        <v>2786</v>
      </c>
      <c r="D1153" s="7" t="s">
        <v>412</v>
      </c>
      <c r="E1153" s="8">
        <v>4260000</v>
      </c>
      <c r="F1153" s="15"/>
    </row>
    <row r="1154" spans="1:6" s="9" customFormat="1" ht="15" x14ac:dyDescent="0.25">
      <c r="A1154" s="12">
        <v>1151</v>
      </c>
      <c r="B1154" s="5" t="s">
        <v>80</v>
      </c>
      <c r="C1154" s="6" t="s">
        <v>2599</v>
      </c>
      <c r="D1154" s="7" t="s">
        <v>81</v>
      </c>
      <c r="E1154" s="8">
        <v>3900000</v>
      </c>
      <c r="F1154" s="15"/>
    </row>
    <row r="1155" spans="1:6" s="9" customFormat="1" ht="15" x14ac:dyDescent="0.25">
      <c r="A1155" s="12">
        <v>1152</v>
      </c>
      <c r="B1155" s="5" t="s">
        <v>1649</v>
      </c>
      <c r="C1155" s="6" t="s">
        <v>3778</v>
      </c>
      <c r="D1155" s="7" t="s">
        <v>376</v>
      </c>
      <c r="E1155" s="8">
        <v>3900000</v>
      </c>
      <c r="F1155" s="15"/>
    </row>
    <row r="1156" spans="1:6" s="9" customFormat="1" ht="15" x14ac:dyDescent="0.25">
      <c r="A1156" s="12">
        <v>1153</v>
      </c>
      <c r="B1156" s="5" t="s">
        <v>1227</v>
      </c>
      <c r="C1156" s="6" t="s">
        <v>3412</v>
      </c>
      <c r="D1156" s="7" t="s">
        <v>302</v>
      </c>
      <c r="E1156" s="8">
        <v>3900000</v>
      </c>
      <c r="F1156" s="15"/>
    </row>
    <row r="1157" spans="1:6" s="9" customFormat="1" ht="15" x14ac:dyDescent="0.25">
      <c r="A1157" s="12">
        <v>1154</v>
      </c>
      <c r="B1157" s="5" t="s">
        <v>1891</v>
      </c>
      <c r="C1157" s="6" t="s">
        <v>3995</v>
      </c>
      <c r="D1157" s="7" t="s">
        <v>1613</v>
      </c>
      <c r="E1157" s="8">
        <v>4260000</v>
      </c>
      <c r="F1157" s="15"/>
    </row>
    <row r="1158" spans="1:6" s="9" customFormat="1" ht="15" x14ac:dyDescent="0.25">
      <c r="A1158" s="12">
        <v>1155</v>
      </c>
      <c r="B1158" s="5" t="s">
        <v>2289</v>
      </c>
      <c r="C1158" s="6" t="s">
        <v>4342</v>
      </c>
      <c r="D1158" s="7" t="s">
        <v>686</v>
      </c>
      <c r="E1158" s="8">
        <v>4260000</v>
      </c>
      <c r="F1158" s="15"/>
    </row>
    <row r="1159" spans="1:6" s="9" customFormat="1" ht="15" x14ac:dyDescent="0.25">
      <c r="A1159" s="12">
        <v>1156</v>
      </c>
      <c r="B1159" s="5" t="s">
        <v>1219</v>
      </c>
      <c r="C1159" s="6" t="s">
        <v>3406</v>
      </c>
      <c r="D1159" s="7" t="s">
        <v>264</v>
      </c>
      <c r="E1159" s="8">
        <v>3900000</v>
      </c>
      <c r="F1159" s="15"/>
    </row>
    <row r="1160" spans="1:6" s="9" customFormat="1" ht="15" x14ac:dyDescent="0.25">
      <c r="A1160" s="12">
        <v>1157</v>
      </c>
      <c r="B1160" s="5" t="s">
        <v>843</v>
      </c>
      <c r="C1160" s="6" t="s">
        <v>3098</v>
      </c>
      <c r="D1160" s="7" t="s">
        <v>844</v>
      </c>
      <c r="E1160" s="8">
        <v>4260000</v>
      </c>
      <c r="F1160" s="15"/>
    </row>
    <row r="1161" spans="1:6" s="9" customFormat="1" ht="15" x14ac:dyDescent="0.25">
      <c r="A1161" s="12">
        <v>1158</v>
      </c>
      <c r="B1161" s="5" t="s">
        <v>2213</v>
      </c>
      <c r="C1161" s="6" t="s">
        <v>4274</v>
      </c>
      <c r="D1161" s="7" t="s">
        <v>56</v>
      </c>
      <c r="E1161" s="8">
        <v>4260000</v>
      </c>
      <c r="F1161" s="15"/>
    </row>
    <row r="1162" spans="1:6" s="9" customFormat="1" ht="15" x14ac:dyDescent="0.25">
      <c r="A1162" s="12">
        <v>1159</v>
      </c>
      <c r="B1162" s="5" t="s">
        <v>2270</v>
      </c>
      <c r="C1162" s="6" t="s">
        <v>4324</v>
      </c>
      <c r="D1162" s="7" t="s">
        <v>412</v>
      </c>
      <c r="E1162" s="8">
        <v>4260000</v>
      </c>
      <c r="F1162" s="15"/>
    </row>
    <row r="1163" spans="1:6" s="9" customFormat="1" ht="15" x14ac:dyDescent="0.25">
      <c r="A1163" s="12">
        <v>1160</v>
      </c>
      <c r="B1163" s="5" t="s">
        <v>1683</v>
      </c>
      <c r="C1163" s="6" t="s">
        <v>3219</v>
      </c>
      <c r="D1163" s="7" t="s">
        <v>834</v>
      </c>
      <c r="E1163" s="8">
        <v>4260000</v>
      </c>
      <c r="F1163" s="15"/>
    </row>
    <row r="1164" spans="1:6" s="9" customFormat="1" ht="15" x14ac:dyDescent="0.25">
      <c r="A1164" s="12">
        <v>1161</v>
      </c>
      <c r="B1164" s="5" t="s">
        <v>1675</v>
      </c>
      <c r="C1164" s="6" t="s">
        <v>3800</v>
      </c>
      <c r="D1164" s="7" t="s">
        <v>1676</v>
      </c>
      <c r="E1164" s="8">
        <v>4260000</v>
      </c>
      <c r="F1164" s="15"/>
    </row>
    <row r="1165" spans="1:6" s="9" customFormat="1" ht="15" x14ac:dyDescent="0.25">
      <c r="A1165" s="12">
        <v>1162</v>
      </c>
      <c r="B1165" s="5" t="s">
        <v>1845</v>
      </c>
      <c r="C1165" s="6" t="s">
        <v>3951</v>
      </c>
      <c r="D1165" s="7" t="s">
        <v>422</v>
      </c>
      <c r="E1165" s="8">
        <v>4260000</v>
      </c>
      <c r="F1165" s="15"/>
    </row>
    <row r="1166" spans="1:6" ht="15" x14ac:dyDescent="0.25">
      <c r="A1166" s="12">
        <v>1163</v>
      </c>
      <c r="B1166" s="5" t="s">
        <v>1872</v>
      </c>
      <c r="C1166" s="6" t="s">
        <v>3977</v>
      </c>
      <c r="D1166" s="7" t="s">
        <v>588</v>
      </c>
      <c r="E1166" s="8">
        <v>4260000</v>
      </c>
      <c r="F1166" s="15"/>
    </row>
    <row r="1167" spans="1:6" ht="15" x14ac:dyDescent="0.25">
      <c r="A1167" s="12">
        <v>1164</v>
      </c>
      <c r="B1167" s="5" t="s">
        <v>2305</v>
      </c>
      <c r="C1167" s="6" t="s">
        <v>4355</v>
      </c>
      <c r="D1167" s="7" t="s">
        <v>1310</v>
      </c>
      <c r="E1167" s="8">
        <v>4260000</v>
      </c>
      <c r="F1167" s="15"/>
    </row>
    <row r="1168" spans="1:6" ht="15" x14ac:dyDescent="0.25">
      <c r="A1168" s="12">
        <v>1165</v>
      </c>
      <c r="B1168" s="5" t="s">
        <v>2427</v>
      </c>
      <c r="C1168" s="6" t="s">
        <v>4525</v>
      </c>
      <c r="D1168" s="7" t="s">
        <v>1007</v>
      </c>
      <c r="E1168" s="8">
        <v>3900000</v>
      </c>
      <c r="F1168" s="15"/>
    </row>
    <row r="1169" spans="1:6" ht="15" x14ac:dyDescent="0.25">
      <c r="A1169" s="12">
        <v>1166</v>
      </c>
      <c r="B1169" s="5" t="s">
        <v>2429</v>
      </c>
      <c r="C1169" s="6" t="s">
        <v>4526</v>
      </c>
      <c r="D1169" s="7" t="s">
        <v>757</v>
      </c>
      <c r="E1169" s="8">
        <v>3900000</v>
      </c>
      <c r="F1169" s="15"/>
    </row>
    <row r="1170" spans="1:6" ht="15" x14ac:dyDescent="0.25">
      <c r="A1170" s="12">
        <v>1167</v>
      </c>
      <c r="B1170" s="5" t="s">
        <v>1592</v>
      </c>
      <c r="C1170" s="6" t="s">
        <v>3728</v>
      </c>
      <c r="D1170" s="7" t="s">
        <v>410</v>
      </c>
      <c r="E1170" s="8">
        <v>3900000</v>
      </c>
      <c r="F1170" s="15"/>
    </row>
    <row r="1171" spans="1:6" ht="15" x14ac:dyDescent="0.25">
      <c r="A1171" s="12">
        <v>1168</v>
      </c>
      <c r="B1171" s="5" t="s">
        <v>1960</v>
      </c>
      <c r="C1171" s="6" t="s">
        <v>4056</v>
      </c>
      <c r="D1171" s="7" t="s">
        <v>1961</v>
      </c>
      <c r="E1171" s="8">
        <v>4260000</v>
      </c>
      <c r="F1171" s="15"/>
    </row>
    <row r="1172" spans="1:6" ht="15" x14ac:dyDescent="0.25">
      <c r="A1172" s="12">
        <v>1169</v>
      </c>
      <c r="B1172" s="5" t="s">
        <v>1769</v>
      </c>
      <c r="C1172" s="6" t="s">
        <v>3884</v>
      </c>
      <c r="D1172" s="7" t="s">
        <v>778</v>
      </c>
      <c r="E1172" s="8">
        <v>4260000</v>
      </c>
      <c r="F1172" s="15"/>
    </row>
    <row r="1173" spans="1:6" ht="15" x14ac:dyDescent="0.25">
      <c r="A1173" s="12">
        <v>1170</v>
      </c>
      <c r="B1173" s="5" t="s">
        <v>1931</v>
      </c>
      <c r="C1173" s="6" t="s">
        <v>3451</v>
      </c>
      <c r="D1173" s="7" t="s">
        <v>1357</v>
      </c>
      <c r="E1173" s="8">
        <v>4260000</v>
      </c>
      <c r="F1173" s="15"/>
    </row>
    <row r="1174" spans="1:6" ht="15" x14ac:dyDescent="0.25">
      <c r="A1174" s="12">
        <v>1171</v>
      </c>
      <c r="B1174" s="5" t="s">
        <v>2003</v>
      </c>
      <c r="C1174" s="6" t="s">
        <v>4088</v>
      </c>
      <c r="D1174" s="7" t="s">
        <v>766</v>
      </c>
      <c r="E1174" s="8">
        <v>4260000</v>
      </c>
      <c r="F1174" s="15"/>
    </row>
    <row r="1175" spans="1:6" ht="15" x14ac:dyDescent="0.25">
      <c r="A1175" s="12">
        <v>1172</v>
      </c>
      <c r="B1175" s="5" t="s">
        <v>303</v>
      </c>
      <c r="C1175" s="6" t="s">
        <v>2724</v>
      </c>
      <c r="D1175" s="7" t="s">
        <v>304</v>
      </c>
      <c r="E1175" s="8">
        <v>4260000</v>
      </c>
      <c r="F1175" s="15"/>
    </row>
    <row r="1176" spans="1:6" ht="15" x14ac:dyDescent="0.25">
      <c r="A1176" s="12">
        <v>1173</v>
      </c>
      <c r="B1176" s="5" t="s">
        <v>1847</v>
      </c>
      <c r="C1176" s="6" t="s">
        <v>3953</v>
      </c>
      <c r="D1176" s="7" t="s">
        <v>718</v>
      </c>
      <c r="E1176" s="8">
        <v>4260000</v>
      </c>
      <c r="F1176" s="15"/>
    </row>
    <row r="1177" spans="1:6" ht="15" x14ac:dyDescent="0.25">
      <c r="A1177" s="12">
        <v>1174</v>
      </c>
      <c r="B1177" s="5" t="s">
        <v>1945</v>
      </c>
      <c r="C1177" s="6" t="s">
        <v>4042</v>
      </c>
      <c r="D1177" s="7" t="s">
        <v>809</v>
      </c>
      <c r="E1177" s="8">
        <v>4260000</v>
      </c>
      <c r="F1177" s="15"/>
    </row>
    <row r="1178" spans="1:6" ht="15" x14ac:dyDescent="0.25">
      <c r="A1178" s="12">
        <v>1175</v>
      </c>
      <c r="B1178" s="5" t="s">
        <v>1403</v>
      </c>
      <c r="C1178" s="6" t="s">
        <v>3560</v>
      </c>
      <c r="D1178" s="7" t="s">
        <v>45</v>
      </c>
      <c r="E1178" s="8">
        <v>4260000</v>
      </c>
      <c r="F1178" s="15"/>
    </row>
    <row r="1179" spans="1:6" ht="15" x14ac:dyDescent="0.25">
      <c r="A1179" s="12">
        <v>1176</v>
      </c>
      <c r="B1179" s="5" t="s">
        <v>1999</v>
      </c>
      <c r="C1179" s="6" t="s">
        <v>4084</v>
      </c>
      <c r="D1179" s="7" t="s">
        <v>419</v>
      </c>
      <c r="E1179" s="8">
        <v>4260000</v>
      </c>
      <c r="F1179" s="15"/>
    </row>
    <row r="1180" spans="1:6" s="9" customFormat="1" ht="15" x14ac:dyDescent="0.25">
      <c r="A1180" s="12">
        <v>1177</v>
      </c>
      <c r="B1180" s="5" t="s">
        <v>1838</v>
      </c>
      <c r="C1180" s="6" t="s">
        <v>3944</v>
      </c>
      <c r="D1180" s="7" t="s">
        <v>638</v>
      </c>
      <c r="E1180" s="8">
        <v>4260000</v>
      </c>
      <c r="F1180" s="15"/>
    </row>
    <row r="1181" spans="1:6" s="9" customFormat="1" ht="15" x14ac:dyDescent="0.25">
      <c r="A1181" s="12">
        <v>1178</v>
      </c>
      <c r="B1181" s="5" t="s">
        <v>1982</v>
      </c>
      <c r="C1181" s="6" t="s">
        <v>4072</v>
      </c>
      <c r="D1181" s="7" t="s">
        <v>35</v>
      </c>
      <c r="E1181" s="8">
        <v>4260000</v>
      </c>
      <c r="F1181" s="15"/>
    </row>
    <row r="1182" spans="1:6" s="9" customFormat="1" ht="15" x14ac:dyDescent="0.25">
      <c r="A1182" s="12">
        <v>1179</v>
      </c>
      <c r="B1182" s="5" t="s">
        <v>289</v>
      </c>
      <c r="C1182" s="6" t="s">
        <v>2717</v>
      </c>
      <c r="D1182" s="7" t="s">
        <v>290</v>
      </c>
      <c r="E1182" s="8">
        <v>4260000</v>
      </c>
      <c r="F1182" s="15"/>
    </row>
    <row r="1183" spans="1:6" s="9" customFormat="1" ht="15" x14ac:dyDescent="0.25">
      <c r="A1183" s="12">
        <v>1180</v>
      </c>
      <c r="B1183" s="5" t="s">
        <v>2498</v>
      </c>
      <c r="C1183" s="6" t="s">
        <v>4527</v>
      </c>
      <c r="D1183" s="7" t="s">
        <v>1498</v>
      </c>
      <c r="E1183" s="8">
        <v>3900000</v>
      </c>
      <c r="F1183" s="15"/>
    </row>
    <row r="1184" spans="1:6" s="9" customFormat="1" ht="15" x14ac:dyDescent="0.25">
      <c r="A1184" s="12">
        <v>1181</v>
      </c>
      <c r="B1184" s="5" t="s">
        <v>814</v>
      </c>
      <c r="C1184" s="6" t="s">
        <v>3075</v>
      </c>
      <c r="D1184" s="7" t="s">
        <v>70</v>
      </c>
      <c r="E1184" s="8">
        <v>4260000</v>
      </c>
      <c r="F1184" s="15"/>
    </row>
    <row r="1185" spans="1:6" s="9" customFormat="1" ht="15" x14ac:dyDescent="0.25">
      <c r="A1185" s="12">
        <v>1182</v>
      </c>
      <c r="B1185" s="5" t="s">
        <v>305</v>
      </c>
      <c r="C1185" s="6" t="s">
        <v>2725</v>
      </c>
      <c r="D1185" s="7" t="s">
        <v>306</v>
      </c>
      <c r="E1185" s="8">
        <v>4260000</v>
      </c>
      <c r="F1185" s="15"/>
    </row>
    <row r="1186" spans="1:6" s="9" customFormat="1" ht="15" x14ac:dyDescent="0.25">
      <c r="A1186" s="12">
        <v>1183</v>
      </c>
      <c r="B1186" s="5" t="s">
        <v>1721</v>
      </c>
      <c r="C1186" s="6" t="s">
        <v>3840</v>
      </c>
      <c r="D1186" s="7" t="s">
        <v>416</v>
      </c>
      <c r="E1186" s="8">
        <v>4260000</v>
      </c>
      <c r="F1186" s="15"/>
    </row>
    <row r="1187" spans="1:6" s="9" customFormat="1" ht="15" x14ac:dyDescent="0.25">
      <c r="A1187" s="12">
        <v>1184</v>
      </c>
      <c r="B1187" s="5" t="s">
        <v>1870</v>
      </c>
      <c r="C1187" s="6" t="s">
        <v>3975</v>
      </c>
      <c r="D1187" s="7" t="s">
        <v>548</v>
      </c>
      <c r="E1187" s="8">
        <v>4260000</v>
      </c>
      <c r="F1187" s="15"/>
    </row>
    <row r="1188" spans="1:6" s="9" customFormat="1" ht="15" x14ac:dyDescent="0.25">
      <c r="A1188" s="12">
        <v>1185</v>
      </c>
      <c r="B1188" s="5" t="s">
        <v>1656</v>
      </c>
      <c r="C1188" s="6" t="s">
        <v>3784</v>
      </c>
      <c r="D1188" s="7" t="s">
        <v>11</v>
      </c>
      <c r="E1188" s="8">
        <v>4260000</v>
      </c>
      <c r="F1188" s="15"/>
    </row>
    <row r="1189" spans="1:6" s="9" customFormat="1" ht="15" x14ac:dyDescent="0.25">
      <c r="A1189" s="12">
        <v>1186</v>
      </c>
      <c r="B1189" s="5" t="s">
        <v>2077</v>
      </c>
      <c r="C1189" s="6" t="s">
        <v>4150</v>
      </c>
      <c r="D1189" s="7" t="s">
        <v>787</v>
      </c>
      <c r="E1189" s="8">
        <v>3900000</v>
      </c>
      <c r="F1189" s="15"/>
    </row>
    <row r="1190" spans="1:6" s="9" customFormat="1" ht="15" x14ac:dyDescent="0.25">
      <c r="A1190" s="12">
        <v>1187</v>
      </c>
      <c r="B1190" s="5" t="s">
        <v>2038</v>
      </c>
      <c r="C1190" s="6" t="s">
        <v>4116</v>
      </c>
      <c r="D1190" s="7" t="s">
        <v>178</v>
      </c>
      <c r="E1190" s="8">
        <v>4260000</v>
      </c>
      <c r="F1190" s="15"/>
    </row>
    <row r="1191" spans="1:6" s="9" customFormat="1" ht="15" x14ac:dyDescent="0.25">
      <c r="A1191" s="12">
        <v>1188</v>
      </c>
      <c r="B1191" s="5" t="s">
        <v>1930</v>
      </c>
      <c r="C1191" s="6" t="s">
        <v>2636</v>
      </c>
      <c r="D1191" s="7" t="s">
        <v>7</v>
      </c>
      <c r="E1191" s="8">
        <v>4260000</v>
      </c>
      <c r="F1191" s="15"/>
    </row>
    <row r="1192" spans="1:6" s="9" customFormat="1" ht="15" x14ac:dyDescent="0.25">
      <c r="A1192" s="12">
        <v>1189</v>
      </c>
      <c r="B1192" s="5" t="s">
        <v>1514</v>
      </c>
      <c r="C1192" s="6" t="s">
        <v>3661</v>
      </c>
      <c r="D1192" s="7" t="s">
        <v>206</v>
      </c>
      <c r="E1192" s="8">
        <v>4260000</v>
      </c>
      <c r="F1192" s="15"/>
    </row>
    <row r="1193" spans="1:6" s="9" customFormat="1" ht="15" x14ac:dyDescent="0.25">
      <c r="A1193" s="12">
        <v>1190</v>
      </c>
      <c r="B1193" s="5" t="s">
        <v>1153</v>
      </c>
      <c r="C1193" s="6" t="s">
        <v>3352</v>
      </c>
      <c r="D1193" s="7" t="s">
        <v>1154</v>
      </c>
      <c r="E1193" s="8">
        <v>4260000</v>
      </c>
      <c r="F1193" s="15"/>
    </row>
    <row r="1194" spans="1:6" s="9" customFormat="1" ht="15" x14ac:dyDescent="0.25">
      <c r="A1194" s="12">
        <v>1191</v>
      </c>
      <c r="B1194" s="5" t="s">
        <v>1307</v>
      </c>
      <c r="C1194" s="6" t="s">
        <v>3476</v>
      </c>
      <c r="D1194" s="7" t="s">
        <v>274</v>
      </c>
      <c r="E1194" s="8">
        <v>4260000</v>
      </c>
      <c r="F1194" s="15"/>
    </row>
    <row r="1195" spans="1:6" s="9" customFormat="1" ht="15" x14ac:dyDescent="0.25">
      <c r="A1195" s="12">
        <v>1192</v>
      </c>
      <c r="B1195" s="5" t="s">
        <v>1984</v>
      </c>
      <c r="C1195" s="6" t="s">
        <v>3000</v>
      </c>
      <c r="D1195" s="7" t="s">
        <v>485</v>
      </c>
      <c r="E1195" s="8">
        <v>4260000</v>
      </c>
      <c r="F1195" s="15"/>
    </row>
    <row r="1196" spans="1:6" s="9" customFormat="1" ht="15" x14ac:dyDescent="0.25">
      <c r="A1196" s="12">
        <v>1193</v>
      </c>
      <c r="B1196" s="5" t="s">
        <v>1321</v>
      </c>
      <c r="C1196" s="6" t="s">
        <v>3489</v>
      </c>
      <c r="D1196" s="7" t="s">
        <v>153</v>
      </c>
      <c r="E1196" s="8">
        <v>4260000</v>
      </c>
      <c r="F1196" s="15"/>
    </row>
    <row r="1197" spans="1:6" s="9" customFormat="1" ht="15" x14ac:dyDescent="0.25">
      <c r="A1197" s="12">
        <v>1194</v>
      </c>
      <c r="B1197" s="5" t="s">
        <v>1128</v>
      </c>
      <c r="C1197" s="6" t="s">
        <v>3332</v>
      </c>
      <c r="D1197" s="7" t="s">
        <v>1129</v>
      </c>
      <c r="E1197" s="8">
        <v>4260000</v>
      </c>
      <c r="F1197" s="15"/>
    </row>
    <row r="1198" spans="1:6" s="9" customFormat="1" ht="15" x14ac:dyDescent="0.25">
      <c r="A1198" s="12">
        <v>1195</v>
      </c>
      <c r="B1198" s="5" t="s">
        <v>2063</v>
      </c>
      <c r="C1198" s="6" t="s">
        <v>4138</v>
      </c>
      <c r="D1198" s="7" t="s">
        <v>151</v>
      </c>
      <c r="E1198" s="8">
        <v>3900000</v>
      </c>
      <c r="F1198" s="15"/>
    </row>
    <row r="1199" spans="1:6" s="9" customFormat="1" ht="15" x14ac:dyDescent="0.25">
      <c r="A1199" s="12">
        <v>1196</v>
      </c>
      <c r="B1199" s="5" t="s">
        <v>632</v>
      </c>
      <c r="C1199" s="6" t="s">
        <v>2935</v>
      </c>
      <c r="D1199" s="7" t="s">
        <v>633</v>
      </c>
      <c r="E1199" s="8">
        <v>4260000</v>
      </c>
      <c r="F1199" s="15"/>
    </row>
    <row r="1200" spans="1:6" s="9" customFormat="1" ht="15" x14ac:dyDescent="0.25">
      <c r="A1200" s="12">
        <v>1197</v>
      </c>
      <c r="B1200" s="5" t="s">
        <v>1212</v>
      </c>
      <c r="C1200" s="6" t="s">
        <v>3401</v>
      </c>
      <c r="D1200" s="7" t="s">
        <v>545</v>
      </c>
      <c r="E1200" s="8">
        <v>3900000</v>
      </c>
      <c r="F1200" s="15"/>
    </row>
    <row r="1201" spans="1:6" s="9" customFormat="1" ht="15" x14ac:dyDescent="0.25">
      <c r="A1201" s="12">
        <v>1198</v>
      </c>
      <c r="B1201" s="5" t="s">
        <v>1524</v>
      </c>
      <c r="C1201" s="6" t="s">
        <v>3669</v>
      </c>
      <c r="D1201" s="7" t="s">
        <v>235</v>
      </c>
      <c r="E1201" s="8">
        <v>4260000</v>
      </c>
      <c r="F1201" s="15"/>
    </row>
    <row r="1202" spans="1:6" s="9" customFormat="1" ht="15" x14ac:dyDescent="0.25">
      <c r="A1202" s="12">
        <v>1199</v>
      </c>
      <c r="B1202" s="5" t="s">
        <v>2078</v>
      </c>
      <c r="C1202" s="6" t="s">
        <v>4151</v>
      </c>
      <c r="D1202" s="7" t="s">
        <v>626</v>
      </c>
      <c r="E1202" s="8">
        <v>3900000</v>
      </c>
      <c r="F1202" s="15"/>
    </row>
    <row r="1203" spans="1:6" s="9" customFormat="1" ht="15" x14ac:dyDescent="0.25">
      <c r="A1203" s="12">
        <v>1200</v>
      </c>
      <c r="B1203" s="5" t="s">
        <v>561</v>
      </c>
      <c r="C1203" s="6" t="s">
        <v>2882</v>
      </c>
      <c r="D1203" s="7" t="s">
        <v>143</v>
      </c>
      <c r="E1203" s="8">
        <v>4260000</v>
      </c>
      <c r="F1203" s="15"/>
    </row>
    <row r="1204" spans="1:6" s="9" customFormat="1" ht="15" x14ac:dyDescent="0.25">
      <c r="A1204" s="12">
        <v>1201</v>
      </c>
      <c r="B1204" s="5" t="s">
        <v>919</v>
      </c>
      <c r="C1204" s="6" t="s">
        <v>3160</v>
      </c>
      <c r="D1204" s="7" t="s">
        <v>466</v>
      </c>
      <c r="E1204" s="8">
        <v>4260000</v>
      </c>
      <c r="F1204" s="15"/>
    </row>
    <row r="1205" spans="1:6" s="9" customFormat="1" ht="15" x14ac:dyDescent="0.25">
      <c r="A1205" s="12">
        <v>1202</v>
      </c>
      <c r="B1205" s="5" t="s">
        <v>2041</v>
      </c>
      <c r="C1205" s="6" t="s">
        <v>4118</v>
      </c>
      <c r="D1205" s="7" t="s">
        <v>85</v>
      </c>
      <c r="E1205" s="8">
        <v>4260000</v>
      </c>
      <c r="F1205" s="15"/>
    </row>
    <row r="1206" spans="1:6" s="9" customFormat="1" ht="15" x14ac:dyDescent="0.25">
      <c r="A1206" s="12">
        <v>1203</v>
      </c>
      <c r="B1206" s="5" t="s">
        <v>69</v>
      </c>
      <c r="C1206" s="6" t="s">
        <v>2594</v>
      </c>
      <c r="D1206" s="7" t="s">
        <v>70</v>
      </c>
      <c r="E1206" s="8">
        <v>3900000</v>
      </c>
      <c r="F1206" s="15"/>
    </row>
    <row r="1207" spans="1:6" s="9" customFormat="1" ht="15" x14ac:dyDescent="0.25">
      <c r="A1207" s="12">
        <v>1204</v>
      </c>
      <c r="B1207" s="5" t="s">
        <v>508</v>
      </c>
      <c r="C1207" s="6" t="s">
        <v>4528</v>
      </c>
      <c r="D1207" s="7" t="s">
        <v>509</v>
      </c>
      <c r="E1207" s="8">
        <v>4260000</v>
      </c>
      <c r="F1207" s="15"/>
    </row>
    <row r="1208" spans="1:6" s="9" customFormat="1" ht="15" x14ac:dyDescent="0.25">
      <c r="A1208" s="12">
        <v>1205</v>
      </c>
      <c r="B1208" s="5" t="s">
        <v>501</v>
      </c>
      <c r="C1208" s="6" t="s">
        <v>2841</v>
      </c>
      <c r="D1208" s="7" t="s">
        <v>288</v>
      </c>
      <c r="E1208" s="8">
        <v>4260000</v>
      </c>
      <c r="F1208" s="15"/>
    </row>
    <row r="1209" spans="1:6" s="9" customFormat="1" ht="15" x14ac:dyDescent="0.25">
      <c r="A1209" s="12">
        <v>1206</v>
      </c>
      <c r="B1209" s="5" t="s">
        <v>2087</v>
      </c>
      <c r="C1209" s="6" t="s">
        <v>4159</v>
      </c>
      <c r="D1209" s="7" t="s">
        <v>1488</v>
      </c>
      <c r="E1209" s="8">
        <v>3900000</v>
      </c>
      <c r="F1209" s="15"/>
    </row>
    <row r="1210" spans="1:6" s="9" customFormat="1" ht="15" x14ac:dyDescent="0.25">
      <c r="A1210" s="12">
        <v>1207</v>
      </c>
      <c r="B1210" s="5" t="s">
        <v>965</v>
      </c>
      <c r="C1210" s="6" t="s">
        <v>3197</v>
      </c>
      <c r="D1210" s="7" t="s">
        <v>7</v>
      </c>
      <c r="E1210" s="8">
        <v>4260000</v>
      </c>
      <c r="F1210" s="15"/>
    </row>
    <row r="1211" spans="1:6" s="9" customFormat="1" ht="15" x14ac:dyDescent="0.25">
      <c r="A1211" s="12">
        <v>1208</v>
      </c>
      <c r="B1211" s="5" t="s">
        <v>2180</v>
      </c>
      <c r="C1211" s="6" t="s">
        <v>4242</v>
      </c>
      <c r="D1211" s="7" t="s">
        <v>493</v>
      </c>
      <c r="E1211" s="8">
        <v>4260000</v>
      </c>
      <c r="F1211" s="15"/>
    </row>
    <row r="1212" spans="1:6" s="9" customFormat="1" ht="15" x14ac:dyDescent="0.25">
      <c r="A1212" s="12">
        <v>1209</v>
      </c>
      <c r="B1212" s="5" t="s">
        <v>1670</v>
      </c>
      <c r="C1212" s="6" t="s">
        <v>3796</v>
      </c>
      <c r="D1212" s="7" t="s">
        <v>180</v>
      </c>
      <c r="E1212" s="8">
        <v>4260000</v>
      </c>
      <c r="F1212" s="15"/>
    </row>
    <row r="1213" spans="1:6" s="9" customFormat="1" ht="15" x14ac:dyDescent="0.25">
      <c r="A1213" s="12">
        <v>1210</v>
      </c>
      <c r="B1213" s="5" t="s">
        <v>556</v>
      </c>
      <c r="C1213" s="6" t="s">
        <v>2879</v>
      </c>
      <c r="D1213" s="7" t="s">
        <v>557</v>
      </c>
      <c r="E1213" s="8">
        <v>4260000</v>
      </c>
      <c r="F1213" s="15"/>
    </row>
    <row r="1214" spans="1:6" s="9" customFormat="1" ht="15" x14ac:dyDescent="0.25">
      <c r="A1214" s="12">
        <v>1211</v>
      </c>
      <c r="B1214" s="5" t="s">
        <v>833</v>
      </c>
      <c r="C1214" s="6" t="s">
        <v>3090</v>
      </c>
      <c r="D1214" s="7" t="s">
        <v>834</v>
      </c>
      <c r="E1214" s="8">
        <v>4260000</v>
      </c>
      <c r="F1214" s="15"/>
    </row>
    <row r="1215" spans="1:6" s="9" customFormat="1" ht="15" x14ac:dyDescent="0.25">
      <c r="A1215" s="12">
        <v>1212</v>
      </c>
      <c r="B1215" s="5" t="s">
        <v>1544</v>
      </c>
      <c r="C1215" s="6" t="s">
        <v>3687</v>
      </c>
      <c r="D1215" s="7" t="s">
        <v>1214</v>
      </c>
      <c r="E1215" s="8">
        <v>4260000</v>
      </c>
      <c r="F1215" s="15"/>
    </row>
    <row r="1216" spans="1:6" s="9" customFormat="1" ht="15" x14ac:dyDescent="0.25">
      <c r="A1216" s="12">
        <v>1213</v>
      </c>
      <c r="B1216" s="5" t="s">
        <v>298</v>
      </c>
      <c r="C1216" s="6" t="s">
        <v>2721</v>
      </c>
      <c r="D1216" s="7" t="s">
        <v>53</v>
      </c>
      <c r="E1216" s="8">
        <v>4260000</v>
      </c>
      <c r="F1216" s="15"/>
    </row>
    <row r="1217" spans="1:6" s="9" customFormat="1" ht="15" x14ac:dyDescent="0.25">
      <c r="A1217" s="12">
        <v>1214</v>
      </c>
      <c r="B1217" s="5" t="s">
        <v>1277</v>
      </c>
      <c r="C1217" s="6" t="s">
        <v>3451</v>
      </c>
      <c r="D1217" s="7" t="s">
        <v>1278</v>
      </c>
      <c r="E1217" s="8">
        <v>4260000</v>
      </c>
      <c r="F1217" s="15"/>
    </row>
    <row r="1218" spans="1:6" s="9" customFormat="1" ht="15" x14ac:dyDescent="0.25">
      <c r="A1218" s="12">
        <v>1215</v>
      </c>
      <c r="B1218" s="5" t="s">
        <v>1888</v>
      </c>
      <c r="C1218" s="6" t="s">
        <v>3992</v>
      </c>
      <c r="D1218" s="7" t="s">
        <v>138</v>
      </c>
      <c r="E1218" s="8">
        <v>4260000</v>
      </c>
      <c r="F1218" s="15"/>
    </row>
    <row r="1219" spans="1:6" s="9" customFormat="1" ht="15" x14ac:dyDescent="0.25">
      <c r="A1219" s="12">
        <v>1216</v>
      </c>
      <c r="B1219" s="5" t="s">
        <v>1144</v>
      </c>
      <c r="C1219" s="6" t="s">
        <v>3345</v>
      </c>
      <c r="D1219" s="7" t="s">
        <v>64</v>
      </c>
      <c r="E1219" s="8">
        <v>4260000</v>
      </c>
      <c r="F1219" s="15"/>
    </row>
    <row r="1220" spans="1:6" s="9" customFormat="1" ht="15" x14ac:dyDescent="0.25">
      <c r="A1220" s="12">
        <v>1217</v>
      </c>
      <c r="B1220" s="5" t="s">
        <v>2480</v>
      </c>
      <c r="C1220" s="6" t="s">
        <v>4529</v>
      </c>
      <c r="D1220" s="7" t="s">
        <v>147</v>
      </c>
      <c r="E1220" s="8">
        <v>3900000</v>
      </c>
      <c r="F1220" s="15"/>
    </row>
    <row r="1221" spans="1:6" s="9" customFormat="1" ht="15" x14ac:dyDescent="0.25">
      <c r="A1221" s="12">
        <v>1218</v>
      </c>
      <c r="B1221" s="5" t="s">
        <v>985</v>
      </c>
      <c r="C1221" s="6" t="s">
        <v>3215</v>
      </c>
      <c r="D1221" s="7" t="s">
        <v>986</v>
      </c>
      <c r="E1221" s="8">
        <v>4260000</v>
      </c>
      <c r="F1221" s="15"/>
    </row>
    <row r="1222" spans="1:6" s="9" customFormat="1" ht="15" x14ac:dyDescent="0.25">
      <c r="A1222" s="12">
        <v>1219</v>
      </c>
      <c r="B1222" s="5" t="s">
        <v>1242</v>
      </c>
      <c r="C1222" s="6" t="s">
        <v>3425</v>
      </c>
      <c r="D1222" s="7" t="s">
        <v>487</v>
      </c>
      <c r="E1222" s="8">
        <v>4260000</v>
      </c>
      <c r="F1222" s="15"/>
    </row>
    <row r="1223" spans="1:6" s="9" customFormat="1" ht="15" x14ac:dyDescent="0.25">
      <c r="A1223" s="12">
        <v>1220</v>
      </c>
      <c r="B1223" s="5" t="s">
        <v>1725</v>
      </c>
      <c r="C1223" s="6" t="s">
        <v>3844</v>
      </c>
      <c r="D1223" s="7" t="s">
        <v>77</v>
      </c>
      <c r="E1223" s="8">
        <v>4260000</v>
      </c>
      <c r="F1223" s="15" t="s">
        <v>4592</v>
      </c>
    </row>
    <row r="1224" spans="1:6" s="9" customFormat="1" ht="15" x14ac:dyDescent="0.25">
      <c r="A1224" s="12">
        <v>1221</v>
      </c>
      <c r="B1224" s="5" t="s">
        <v>772</v>
      </c>
      <c r="C1224" s="6" t="s">
        <v>3044</v>
      </c>
      <c r="D1224" s="7" t="s">
        <v>529</v>
      </c>
      <c r="E1224" s="8">
        <v>3900000</v>
      </c>
      <c r="F1224" s="15"/>
    </row>
    <row r="1225" spans="1:6" s="9" customFormat="1" ht="15" x14ac:dyDescent="0.25">
      <c r="A1225" s="12">
        <v>1222</v>
      </c>
      <c r="B1225" s="5" t="s">
        <v>1465</v>
      </c>
      <c r="C1225" s="6" t="s">
        <v>3618</v>
      </c>
      <c r="D1225" s="7" t="s">
        <v>826</v>
      </c>
      <c r="E1225" s="8">
        <v>4260000</v>
      </c>
      <c r="F1225" s="15"/>
    </row>
    <row r="1226" spans="1:6" s="9" customFormat="1" ht="15" x14ac:dyDescent="0.25">
      <c r="A1226" s="12">
        <v>1223</v>
      </c>
      <c r="B1226" s="5" t="s">
        <v>2245</v>
      </c>
      <c r="C1226" s="6" t="s">
        <v>4301</v>
      </c>
      <c r="D1226" s="7" t="s">
        <v>134</v>
      </c>
      <c r="E1226" s="8">
        <v>4260000</v>
      </c>
      <c r="F1226" s="15"/>
    </row>
    <row r="1227" spans="1:6" s="9" customFormat="1" ht="15" x14ac:dyDescent="0.25">
      <c r="A1227" s="12">
        <v>1224</v>
      </c>
      <c r="B1227" s="5" t="s">
        <v>467</v>
      </c>
      <c r="C1227" s="6" t="s">
        <v>2820</v>
      </c>
      <c r="D1227" s="7" t="s">
        <v>468</v>
      </c>
      <c r="E1227" s="8">
        <v>4260000</v>
      </c>
      <c r="F1227" s="15"/>
    </row>
    <row r="1228" spans="1:6" s="9" customFormat="1" ht="15" x14ac:dyDescent="0.25">
      <c r="A1228" s="12">
        <v>1225</v>
      </c>
      <c r="B1228" s="5" t="s">
        <v>392</v>
      </c>
      <c r="C1228" s="6" t="s">
        <v>2772</v>
      </c>
      <c r="D1228" s="7" t="s">
        <v>253</v>
      </c>
      <c r="E1228" s="8">
        <v>4260000</v>
      </c>
      <c r="F1228" s="15"/>
    </row>
    <row r="1229" spans="1:6" s="9" customFormat="1" ht="15" x14ac:dyDescent="0.25">
      <c r="A1229" s="12">
        <v>1226</v>
      </c>
      <c r="B1229" s="5" t="s">
        <v>2126</v>
      </c>
      <c r="C1229" s="6" t="s">
        <v>4195</v>
      </c>
      <c r="D1229" s="7" t="s">
        <v>640</v>
      </c>
      <c r="E1229" s="8">
        <v>4260000</v>
      </c>
      <c r="F1229" s="15"/>
    </row>
    <row r="1230" spans="1:6" s="9" customFormat="1" ht="15" x14ac:dyDescent="0.25">
      <c r="A1230" s="12">
        <v>1227</v>
      </c>
      <c r="B1230" s="5" t="s">
        <v>1955</v>
      </c>
      <c r="C1230" s="6" t="s">
        <v>4051</v>
      </c>
      <c r="D1230" s="7" t="s">
        <v>487</v>
      </c>
      <c r="E1230" s="8">
        <v>4260000</v>
      </c>
      <c r="F1230" s="15"/>
    </row>
    <row r="1231" spans="1:6" s="9" customFormat="1" ht="15" x14ac:dyDescent="0.25">
      <c r="A1231" s="12">
        <v>1228</v>
      </c>
      <c r="B1231" s="5" t="s">
        <v>1962</v>
      </c>
      <c r="C1231" s="6" t="s">
        <v>4057</v>
      </c>
      <c r="D1231" s="7" t="s">
        <v>718</v>
      </c>
      <c r="E1231" s="8">
        <v>4260000</v>
      </c>
      <c r="F1231" s="15"/>
    </row>
    <row r="1232" spans="1:6" s="9" customFormat="1" ht="15" x14ac:dyDescent="0.25">
      <c r="A1232" s="12">
        <v>1229</v>
      </c>
      <c r="B1232" s="5" t="s">
        <v>2107</v>
      </c>
      <c r="C1232" s="6" t="s">
        <v>4177</v>
      </c>
      <c r="D1232" s="7" t="s">
        <v>215</v>
      </c>
      <c r="E1232" s="8">
        <v>3900000</v>
      </c>
      <c r="F1232" s="15"/>
    </row>
    <row r="1233" spans="1:6" s="9" customFormat="1" ht="15" x14ac:dyDescent="0.25">
      <c r="A1233" s="12">
        <v>1230</v>
      </c>
      <c r="B1233" s="5" t="s">
        <v>860</v>
      </c>
      <c r="C1233" s="6" t="s">
        <v>3111</v>
      </c>
      <c r="D1233" s="7" t="s">
        <v>727</v>
      </c>
      <c r="E1233" s="8">
        <v>4260000</v>
      </c>
      <c r="F1233" s="15"/>
    </row>
    <row r="1234" spans="1:6" s="9" customFormat="1" ht="15" x14ac:dyDescent="0.25">
      <c r="A1234" s="12">
        <v>1231</v>
      </c>
      <c r="B1234" s="5" t="s">
        <v>463</v>
      </c>
      <c r="C1234" s="6" t="s">
        <v>2818</v>
      </c>
      <c r="D1234" s="7" t="s">
        <v>464</v>
      </c>
      <c r="E1234" s="8">
        <v>4260000</v>
      </c>
      <c r="F1234" s="15"/>
    </row>
    <row r="1235" spans="1:6" s="9" customFormat="1" ht="15" x14ac:dyDescent="0.25">
      <c r="A1235" s="12">
        <v>1232</v>
      </c>
      <c r="B1235" s="5" t="s">
        <v>1842</v>
      </c>
      <c r="C1235" s="6" t="s">
        <v>3948</v>
      </c>
      <c r="D1235" s="7" t="s">
        <v>505</v>
      </c>
      <c r="E1235" s="8">
        <v>4260000</v>
      </c>
      <c r="F1235" s="15"/>
    </row>
    <row r="1236" spans="1:6" s="9" customFormat="1" ht="15" x14ac:dyDescent="0.25">
      <c r="A1236" s="12">
        <v>1233</v>
      </c>
      <c r="B1236" s="5" t="s">
        <v>2473</v>
      </c>
      <c r="C1236" s="6" t="s">
        <v>4530</v>
      </c>
      <c r="D1236" s="7" t="s">
        <v>166</v>
      </c>
      <c r="E1236" s="8">
        <v>3900000</v>
      </c>
      <c r="F1236" s="15"/>
    </row>
    <row r="1237" spans="1:6" s="9" customFormat="1" ht="15" x14ac:dyDescent="0.25">
      <c r="A1237" s="12">
        <v>1234</v>
      </c>
      <c r="B1237" s="5" t="s">
        <v>1944</v>
      </c>
      <c r="C1237" s="6" t="s">
        <v>4041</v>
      </c>
      <c r="D1237" s="7" t="s">
        <v>819</v>
      </c>
      <c r="E1237" s="8">
        <v>4260000</v>
      </c>
      <c r="F1237" s="15"/>
    </row>
    <row r="1238" spans="1:6" s="9" customFormat="1" ht="15" x14ac:dyDescent="0.25">
      <c r="A1238" s="12">
        <v>1235</v>
      </c>
      <c r="B1238" s="5" t="s">
        <v>1322</v>
      </c>
      <c r="C1238" s="6" t="s">
        <v>3490</v>
      </c>
      <c r="D1238" s="7" t="s">
        <v>746</v>
      </c>
      <c r="E1238" s="8">
        <v>4260000</v>
      </c>
      <c r="F1238" s="15"/>
    </row>
    <row r="1239" spans="1:6" s="9" customFormat="1" ht="15" x14ac:dyDescent="0.25">
      <c r="A1239" s="12">
        <v>1236</v>
      </c>
      <c r="B1239" s="5" t="s">
        <v>565</v>
      </c>
      <c r="C1239" s="6" t="s">
        <v>2886</v>
      </c>
      <c r="D1239" s="7" t="s">
        <v>118</v>
      </c>
      <c r="E1239" s="8">
        <v>4260000</v>
      </c>
      <c r="F1239" s="15"/>
    </row>
    <row r="1240" spans="1:6" s="9" customFormat="1" ht="15" x14ac:dyDescent="0.25">
      <c r="A1240" s="12">
        <v>1237</v>
      </c>
      <c r="B1240" s="5" t="s">
        <v>1857</v>
      </c>
      <c r="C1240" s="6" t="s">
        <v>3963</v>
      </c>
      <c r="D1240" s="7" t="s">
        <v>277</v>
      </c>
      <c r="E1240" s="8">
        <v>4260000</v>
      </c>
      <c r="F1240" s="15"/>
    </row>
    <row r="1241" spans="1:6" s="9" customFormat="1" ht="15" x14ac:dyDescent="0.25">
      <c r="A1241" s="12">
        <v>1238</v>
      </c>
      <c r="B1241" s="5" t="s">
        <v>1694</v>
      </c>
      <c r="C1241" s="6" t="s">
        <v>3815</v>
      </c>
      <c r="D1241" s="7" t="s">
        <v>24</v>
      </c>
      <c r="E1241" s="8">
        <v>4260000</v>
      </c>
      <c r="F1241" s="15"/>
    </row>
    <row r="1242" spans="1:6" s="9" customFormat="1" ht="15" x14ac:dyDescent="0.25">
      <c r="A1242" s="12">
        <v>1239</v>
      </c>
      <c r="B1242" s="5" t="s">
        <v>2445</v>
      </c>
      <c r="C1242" s="6" t="s">
        <v>4531</v>
      </c>
      <c r="D1242" s="7" t="s">
        <v>160</v>
      </c>
      <c r="E1242" s="8">
        <v>3900000</v>
      </c>
      <c r="F1242" s="15"/>
    </row>
    <row r="1243" spans="1:6" s="9" customFormat="1" ht="15" x14ac:dyDescent="0.25">
      <c r="A1243" s="12">
        <v>1240</v>
      </c>
      <c r="B1243" s="5" t="s">
        <v>2010</v>
      </c>
      <c r="C1243" s="6" t="s">
        <v>4094</v>
      </c>
      <c r="D1243" s="7" t="s">
        <v>407</v>
      </c>
      <c r="E1243" s="8">
        <v>4260000</v>
      </c>
      <c r="F1243" s="15"/>
    </row>
    <row r="1244" spans="1:6" s="9" customFormat="1" ht="15" x14ac:dyDescent="0.25">
      <c r="A1244" s="12">
        <v>1241</v>
      </c>
      <c r="B1244" s="5" t="s">
        <v>2341</v>
      </c>
      <c r="C1244" s="6" t="s">
        <v>4390</v>
      </c>
      <c r="D1244" s="7" t="s">
        <v>668</v>
      </c>
      <c r="E1244" s="8">
        <v>4260000</v>
      </c>
      <c r="F1244" s="15"/>
    </row>
    <row r="1245" spans="1:6" s="9" customFormat="1" ht="15" x14ac:dyDescent="0.25">
      <c r="A1245" s="12">
        <v>1242</v>
      </c>
      <c r="B1245" s="5" t="s">
        <v>517</v>
      </c>
      <c r="C1245" s="6" t="s">
        <v>2853</v>
      </c>
      <c r="D1245" s="7" t="s">
        <v>292</v>
      </c>
      <c r="E1245" s="8">
        <v>4260000</v>
      </c>
      <c r="F1245" s="15"/>
    </row>
    <row r="1246" spans="1:6" s="9" customFormat="1" ht="15" x14ac:dyDescent="0.25">
      <c r="A1246" s="12">
        <v>1243</v>
      </c>
      <c r="B1246" s="5" t="s">
        <v>1491</v>
      </c>
      <c r="C1246" s="6" t="s">
        <v>3641</v>
      </c>
      <c r="D1246" s="7" t="s">
        <v>559</v>
      </c>
      <c r="E1246" s="8">
        <v>4260000</v>
      </c>
      <c r="F1246" s="15"/>
    </row>
    <row r="1247" spans="1:6" s="9" customFormat="1" ht="15" x14ac:dyDescent="0.25">
      <c r="A1247" s="12">
        <v>1244</v>
      </c>
      <c r="B1247" s="5" t="s">
        <v>2386</v>
      </c>
      <c r="C1247" s="6" t="s">
        <v>4433</v>
      </c>
      <c r="D1247" s="7" t="s">
        <v>235</v>
      </c>
      <c r="E1247" s="8">
        <v>3900000</v>
      </c>
      <c r="F1247" s="15"/>
    </row>
    <row r="1248" spans="1:6" s="9" customFormat="1" ht="15" x14ac:dyDescent="0.25">
      <c r="A1248" s="12">
        <v>1245</v>
      </c>
      <c r="B1248" s="5" t="s">
        <v>260</v>
      </c>
      <c r="C1248" s="6" t="s">
        <v>2698</v>
      </c>
      <c r="D1248" s="7" t="s">
        <v>48</v>
      </c>
      <c r="E1248" s="8">
        <v>3900000</v>
      </c>
      <c r="F1248" s="15"/>
    </row>
    <row r="1249" spans="1:6" s="9" customFormat="1" ht="15" x14ac:dyDescent="0.25">
      <c r="A1249" s="12">
        <v>1246</v>
      </c>
      <c r="B1249" s="5" t="s">
        <v>1078</v>
      </c>
      <c r="C1249" s="6" t="s">
        <v>3290</v>
      </c>
      <c r="D1249" s="7" t="s">
        <v>102</v>
      </c>
      <c r="E1249" s="8">
        <v>3900000</v>
      </c>
      <c r="F1249" s="15"/>
    </row>
    <row r="1250" spans="1:6" s="9" customFormat="1" ht="15" x14ac:dyDescent="0.25">
      <c r="A1250" s="12">
        <v>1247</v>
      </c>
      <c r="B1250" s="5" t="s">
        <v>839</v>
      </c>
      <c r="C1250" s="6" t="s">
        <v>3095</v>
      </c>
      <c r="D1250" s="7" t="s">
        <v>389</v>
      </c>
      <c r="E1250" s="8">
        <v>4260000</v>
      </c>
      <c r="F1250" s="15"/>
    </row>
    <row r="1251" spans="1:6" s="9" customFormat="1" ht="15" x14ac:dyDescent="0.25">
      <c r="A1251" s="12">
        <v>1248</v>
      </c>
      <c r="B1251" s="5" t="s">
        <v>1151</v>
      </c>
      <c r="C1251" s="6" t="s">
        <v>3350</v>
      </c>
      <c r="D1251" s="7" t="s">
        <v>5</v>
      </c>
      <c r="E1251" s="8">
        <v>4260000</v>
      </c>
      <c r="F1251" s="15"/>
    </row>
    <row r="1252" spans="1:6" s="9" customFormat="1" ht="15" x14ac:dyDescent="0.25">
      <c r="A1252" s="12">
        <v>1249</v>
      </c>
      <c r="B1252" s="5" t="s">
        <v>2072</v>
      </c>
      <c r="C1252" s="6" t="s">
        <v>4145</v>
      </c>
      <c r="D1252" s="7" t="s">
        <v>2059</v>
      </c>
      <c r="E1252" s="8">
        <v>3900000</v>
      </c>
      <c r="F1252" s="15"/>
    </row>
    <row r="1253" spans="1:6" s="9" customFormat="1" ht="15" x14ac:dyDescent="0.25">
      <c r="A1253" s="12">
        <v>1250</v>
      </c>
      <c r="B1253" s="5" t="s">
        <v>1034</v>
      </c>
      <c r="C1253" s="6" t="s">
        <v>3161</v>
      </c>
      <c r="D1253" s="7" t="s">
        <v>47</v>
      </c>
      <c r="E1253" s="8">
        <v>4260000</v>
      </c>
      <c r="F1253" s="15"/>
    </row>
    <row r="1254" spans="1:6" s="9" customFormat="1" ht="15" x14ac:dyDescent="0.25">
      <c r="A1254" s="12">
        <v>1251</v>
      </c>
      <c r="B1254" s="5" t="s">
        <v>1190</v>
      </c>
      <c r="C1254" s="6" t="s">
        <v>3384</v>
      </c>
      <c r="D1254" s="7" t="s">
        <v>145</v>
      </c>
      <c r="E1254" s="8">
        <v>3900000</v>
      </c>
      <c r="F1254" s="15"/>
    </row>
    <row r="1255" spans="1:6" s="9" customFormat="1" ht="15" x14ac:dyDescent="0.25">
      <c r="A1255" s="12">
        <v>1252</v>
      </c>
      <c r="B1255" s="5" t="s">
        <v>2110</v>
      </c>
      <c r="C1255" s="6" t="s">
        <v>4179</v>
      </c>
      <c r="D1255" s="7" t="s">
        <v>679</v>
      </c>
      <c r="E1255" s="8">
        <v>3900000</v>
      </c>
      <c r="F1255" s="15"/>
    </row>
    <row r="1256" spans="1:6" s="9" customFormat="1" ht="15" x14ac:dyDescent="0.25">
      <c r="A1256" s="12">
        <v>1253</v>
      </c>
      <c r="B1256" s="5" t="s">
        <v>1025</v>
      </c>
      <c r="C1256" s="6" t="s">
        <v>3245</v>
      </c>
      <c r="D1256" s="7" t="s">
        <v>172</v>
      </c>
      <c r="E1256" s="8">
        <v>4260000</v>
      </c>
      <c r="F1256" s="15"/>
    </row>
    <row r="1257" spans="1:6" s="9" customFormat="1" ht="15" x14ac:dyDescent="0.25">
      <c r="A1257" s="12">
        <v>1254</v>
      </c>
      <c r="B1257" s="5" t="s">
        <v>1789</v>
      </c>
      <c r="C1257" s="6" t="s">
        <v>3900</v>
      </c>
      <c r="D1257" s="7" t="s">
        <v>854</v>
      </c>
      <c r="E1257" s="8">
        <v>4260000</v>
      </c>
      <c r="F1257" s="15"/>
    </row>
    <row r="1258" spans="1:6" s="9" customFormat="1" ht="15" x14ac:dyDescent="0.25">
      <c r="A1258" s="12">
        <v>1255</v>
      </c>
      <c r="B1258" s="5" t="s">
        <v>1225</v>
      </c>
      <c r="C1258" s="6" t="s">
        <v>3410</v>
      </c>
      <c r="D1258" s="7" t="s">
        <v>1129</v>
      </c>
      <c r="E1258" s="8">
        <v>3900000</v>
      </c>
      <c r="F1258" s="15"/>
    </row>
    <row r="1259" spans="1:6" s="9" customFormat="1" ht="15" x14ac:dyDescent="0.25">
      <c r="A1259" s="12">
        <v>1256</v>
      </c>
      <c r="B1259" s="5" t="s">
        <v>1247</v>
      </c>
      <c r="C1259" s="6" t="s">
        <v>3428</v>
      </c>
      <c r="D1259" s="7" t="s">
        <v>1248</v>
      </c>
      <c r="E1259" s="8">
        <v>4260000</v>
      </c>
      <c r="F1259" s="15"/>
    </row>
    <row r="1260" spans="1:6" s="9" customFormat="1" ht="15" x14ac:dyDescent="0.25">
      <c r="A1260" s="12">
        <v>1257</v>
      </c>
      <c r="B1260" s="5" t="s">
        <v>2329</v>
      </c>
      <c r="C1260" s="6" t="s">
        <v>4379</v>
      </c>
      <c r="D1260" s="7" t="s">
        <v>1490</v>
      </c>
      <c r="E1260" s="8">
        <v>4260000</v>
      </c>
      <c r="F1260" s="15"/>
    </row>
    <row r="1261" spans="1:6" s="9" customFormat="1" ht="15" x14ac:dyDescent="0.25">
      <c r="A1261" s="12">
        <v>1258</v>
      </c>
      <c r="B1261" s="5" t="s">
        <v>2539</v>
      </c>
      <c r="C1261" s="6" t="s">
        <v>4532</v>
      </c>
      <c r="D1261" s="7" t="s">
        <v>682</v>
      </c>
      <c r="E1261" s="8">
        <v>3900000</v>
      </c>
      <c r="F1261" s="15"/>
    </row>
    <row r="1262" spans="1:6" s="9" customFormat="1" ht="15" x14ac:dyDescent="0.25">
      <c r="A1262" s="12">
        <v>1259</v>
      </c>
      <c r="B1262" s="5" t="s">
        <v>2336</v>
      </c>
      <c r="C1262" s="6" t="s">
        <v>4385</v>
      </c>
      <c r="D1262" s="7" t="s">
        <v>533</v>
      </c>
      <c r="E1262" s="8">
        <v>4260000</v>
      </c>
      <c r="F1262" s="15"/>
    </row>
    <row r="1263" spans="1:6" s="9" customFormat="1" ht="15" x14ac:dyDescent="0.25">
      <c r="A1263" s="12">
        <v>1260</v>
      </c>
      <c r="B1263" s="5" t="s">
        <v>2507</v>
      </c>
      <c r="C1263" s="6" t="s">
        <v>4533</v>
      </c>
      <c r="D1263" s="7" t="s">
        <v>2508</v>
      </c>
      <c r="E1263" s="8">
        <v>3900000</v>
      </c>
      <c r="F1263" s="15"/>
    </row>
    <row r="1264" spans="1:6" s="9" customFormat="1" ht="15" x14ac:dyDescent="0.25">
      <c r="A1264" s="12">
        <v>1261</v>
      </c>
      <c r="B1264" s="5" t="s">
        <v>1069</v>
      </c>
      <c r="C1264" s="6" t="s">
        <v>3282</v>
      </c>
      <c r="D1264" s="7" t="s">
        <v>975</v>
      </c>
      <c r="E1264" s="8">
        <v>3900000</v>
      </c>
      <c r="F1264" s="15"/>
    </row>
    <row r="1265" spans="1:6" s="9" customFormat="1" ht="15" x14ac:dyDescent="0.25">
      <c r="A1265" s="12">
        <v>1262</v>
      </c>
      <c r="B1265" s="5" t="s">
        <v>1824</v>
      </c>
      <c r="C1265" s="6" t="s">
        <v>3932</v>
      </c>
      <c r="D1265" s="7" t="s">
        <v>302</v>
      </c>
      <c r="E1265" s="8">
        <v>4260000</v>
      </c>
      <c r="F1265" s="15"/>
    </row>
    <row r="1266" spans="1:6" s="9" customFormat="1" ht="15" x14ac:dyDescent="0.25">
      <c r="A1266" s="12">
        <v>1263</v>
      </c>
      <c r="B1266" s="5" t="s">
        <v>2369</v>
      </c>
      <c r="C1266" s="6" t="s">
        <v>4417</v>
      </c>
      <c r="D1266" s="7" t="s">
        <v>806</v>
      </c>
      <c r="E1266" s="8">
        <v>3900000</v>
      </c>
      <c r="F1266" s="15"/>
    </row>
    <row r="1267" spans="1:6" s="9" customFormat="1" ht="15" x14ac:dyDescent="0.25">
      <c r="A1267" s="12">
        <v>1264</v>
      </c>
      <c r="B1267" s="5" t="s">
        <v>921</v>
      </c>
      <c r="C1267" s="6" t="s">
        <v>3162</v>
      </c>
      <c r="D1267" s="7" t="s">
        <v>399</v>
      </c>
      <c r="E1267" s="8">
        <v>4260000</v>
      </c>
      <c r="F1267" s="15"/>
    </row>
    <row r="1268" spans="1:6" s="9" customFormat="1" ht="15" x14ac:dyDescent="0.25">
      <c r="A1268" s="12">
        <v>1265</v>
      </c>
      <c r="B1268" s="5" t="s">
        <v>1528</v>
      </c>
      <c r="C1268" s="6" t="s">
        <v>3673</v>
      </c>
      <c r="D1268" s="7" t="s">
        <v>826</v>
      </c>
      <c r="E1268" s="8">
        <v>4260000</v>
      </c>
      <c r="F1268" s="15"/>
    </row>
    <row r="1269" spans="1:6" s="9" customFormat="1" ht="15" x14ac:dyDescent="0.25">
      <c r="A1269" s="12">
        <v>1266</v>
      </c>
      <c r="B1269" s="5" t="s">
        <v>1026</v>
      </c>
      <c r="C1269" s="6" t="s">
        <v>3246</v>
      </c>
      <c r="D1269" s="7" t="s">
        <v>352</v>
      </c>
      <c r="E1269" s="8">
        <v>4260000</v>
      </c>
      <c r="F1269" s="15"/>
    </row>
    <row r="1270" spans="1:6" s="9" customFormat="1" ht="15" x14ac:dyDescent="0.25">
      <c r="A1270" s="12">
        <v>1267</v>
      </c>
      <c r="B1270" s="5" t="s">
        <v>1918</v>
      </c>
      <c r="C1270" s="6" t="s">
        <v>4018</v>
      </c>
      <c r="D1270" s="7" t="s">
        <v>1003</v>
      </c>
      <c r="E1270" s="8">
        <v>4260000</v>
      </c>
      <c r="F1270" s="15"/>
    </row>
    <row r="1271" spans="1:6" s="9" customFormat="1" ht="15" x14ac:dyDescent="0.25">
      <c r="A1271" s="12">
        <v>1268</v>
      </c>
      <c r="B1271" s="5" t="s">
        <v>1501</v>
      </c>
      <c r="C1271" s="6" t="s">
        <v>3649</v>
      </c>
      <c r="D1271" s="7" t="s">
        <v>802</v>
      </c>
      <c r="E1271" s="8">
        <v>4260000</v>
      </c>
      <c r="F1271" s="15"/>
    </row>
    <row r="1272" spans="1:6" s="9" customFormat="1" ht="15" x14ac:dyDescent="0.25">
      <c r="A1272" s="12">
        <v>1269</v>
      </c>
      <c r="B1272" s="5" t="s">
        <v>1281</v>
      </c>
      <c r="C1272" s="6" t="s">
        <v>3454</v>
      </c>
      <c r="D1272" s="7" t="s">
        <v>79</v>
      </c>
      <c r="E1272" s="8">
        <v>4260000</v>
      </c>
      <c r="F1272" s="15"/>
    </row>
    <row r="1273" spans="1:6" s="9" customFormat="1" ht="15" x14ac:dyDescent="0.25">
      <c r="A1273" s="12">
        <v>1270</v>
      </c>
      <c r="B1273" s="5" t="s">
        <v>1183</v>
      </c>
      <c r="C1273" s="6" t="s">
        <v>3377</v>
      </c>
      <c r="D1273" s="7" t="s">
        <v>376</v>
      </c>
      <c r="E1273" s="8">
        <v>4260000</v>
      </c>
      <c r="F1273" s="15"/>
    </row>
    <row r="1274" spans="1:6" s="9" customFormat="1" ht="15" x14ac:dyDescent="0.25">
      <c r="A1274" s="12">
        <v>1271</v>
      </c>
      <c r="B1274" s="5" t="s">
        <v>2267</v>
      </c>
      <c r="C1274" s="6" t="s">
        <v>4321</v>
      </c>
      <c r="D1274" s="7" t="s">
        <v>548</v>
      </c>
      <c r="E1274" s="8">
        <v>4260000</v>
      </c>
      <c r="F1274" s="15"/>
    </row>
    <row r="1275" spans="1:6" s="9" customFormat="1" ht="15" x14ac:dyDescent="0.25">
      <c r="A1275" s="12">
        <v>1272</v>
      </c>
      <c r="B1275" s="5" t="s">
        <v>252</v>
      </c>
      <c r="C1275" s="6" t="s">
        <v>2694</v>
      </c>
      <c r="D1275" s="7" t="s">
        <v>253</v>
      </c>
      <c r="E1275" s="8">
        <v>3900000</v>
      </c>
      <c r="F1275" s="15"/>
    </row>
    <row r="1276" spans="1:6" s="9" customFormat="1" ht="15" x14ac:dyDescent="0.25">
      <c r="A1276" s="12">
        <v>1273</v>
      </c>
      <c r="B1276" s="5" t="s">
        <v>465</v>
      </c>
      <c r="C1276" s="6" t="s">
        <v>2819</v>
      </c>
      <c r="D1276" s="7" t="s">
        <v>466</v>
      </c>
      <c r="E1276" s="8">
        <v>4260000</v>
      </c>
      <c r="F1276" s="15"/>
    </row>
    <row r="1277" spans="1:6" s="9" customFormat="1" ht="15" x14ac:dyDescent="0.25">
      <c r="A1277" s="12">
        <v>1274</v>
      </c>
      <c r="B1277" s="5" t="s">
        <v>1420</v>
      </c>
      <c r="C1277" s="6" t="s">
        <v>3576</v>
      </c>
      <c r="D1277" s="7" t="s">
        <v>166</v>
      </c>
      <c r="E1277" s="8">
        <v>4260000</v>
      </c>
      <c r="F1277" s="15"/>
    </row>
    <row r="1278" spans="1:6" s="9" customFormat="1" ht="15" x14ac:dyDescent="0.25">
      <c r="A1278" s="12">
        <v>1275</v>
      </c>
      <c r="B1278" s="5" t="s">
        <v>1475</v>
      </c>
      <c r="C1278" s="6" t="s">
        <v>3627</v>
      </c>
      <c r="D1278" s="7" t="s">
        <v>74</v>
      </c>
      <c r="E1278" s="8">
        <v>4260000</v>
      </c>
      <c r="F1278" s="15"/>
    </row>
    <row r="1279" spans="1:6" s="9" customFormat="1" ht="15" x14ac:dyDescent="0.25">
      <c r="A1279" s="12">
        <v>1276</v>
      </c>
      <c r="B1279" s="5" t="s">
        <v>1686</v>
      </c>
      <c r="C1279" s="6" t="s">
        <v>3808</v>
      </c>
      <c r="D1279" s="7" t="s">
        <v>42</v>
      </c>
      <c r="E1279" s="8">
        <v>4260000</v>
      </c>
      <c r="F1279" s="15"/>
    </row>
    <row r="1280" spans="1:6" s="9" customFormat="1" ht="15" x14ac:dyDescent="0.25">
      <c r="A1280" s="12">
        <v>1277</v>
      </c>
      <c r="B1280" s="5" t="s">
        <v>1511</v>
      </c>
      <c r="C1280" s="6" t="s">
        <v>3658</v>
      </c>
      <c r="D1280" s="7" t="s">
        <v>136</v>
      </c>
      <c r="E1280" s="8">
        <v>4260000</v>
      </c>
      <c r="F1280" s="15"/>
    </row>
    <row r="1281" spans="1:6" s="9" customFormat="1" ht="15" x14ac:dyDescent="0.25">
      <c r="A1281" s="12">
        <v>1278</v>
      </c>
      <c r="B1281" s="5" t="s">
        <v>1177</v>
      </c>
      <c r="C1281" s="6" t="s">
        <v>3373</v>
      </c>
      <c r="D1281" s="7" t="s">
        <v>44</v>
      </c>
      <c r="E1281" s="8">
        <v>4260000</v>
      </c>
      <c r="F1281" s="15"/>
    </row>
    <row r="1282" spans="1:6" s="9" customFormat="1" ht="15" x14ac:dyDescent="0.25">
      <c r="A1282" s="12">
        <v>1279</v>
      </c>
      <c r="B1282" s="5" t="s">
        <v>769</v>
      </c>
      <c r="C1282" s="6" t="s">
        <v>3041</v>
      </c>
      <c r="D1282" s="7" t="s">
        <v>41</v>
      </c>
      <c r="E1282" s="8">
        <v>3900000</v>
      </c>
      <c r="F1282" s="15"/>
    </row>
    <row r="1283" spans="1:6" s="9" customFormat="1" ht="15" x14ac:dyDescent="0.25">
      <c r="A1283" s="12">
        <v>1280</v>
      </c>
      <c r="B1283" s="5" t="s">
        <v>1091</v>
      </c>
      <c r="C1283" s="6" t="s">
        <v>3302</v>
      </c>
      <c r="D1283" s="7" t="s">
        <v>206</v>
      </c>
      <c r="E1283" s="8">
        <v>3900000</v>
      </c>
      <c r="F1283" s="15"/>
    </row>
    <row r="1284" spans="1:6" s="9" customFormat="1" ht="15" x14ac:dyDescent="0.25">
      <c r="A1284" s="12">
        <v>1281</v>
      </c>
      <c r="B1284" s="5" t="s">
        <v>2294</v>
      </c>
      <c r="C1284" s="6" t="s">
        <v>4347</v>
      </c>
      <c r="D1284" s="7" t="s">
        <v>1005</v>
      </c>
      <c r="E1284" s="8">
        <v>4260000</v>
      </c>
      <c r="F1284" s="15"/>
    </row>
    <row r="1285" spans="1:6" s="9" customFormat="1" ht="15" x14ac:dyDescent="0.25">
      <c r="A1285" s="12">
        <v>1282</v>
      </c>
      <c r="B1285" s="5" t="s">
        <v>849</v>
      </c>
      <c r="C1285" s="6" t="s">
        <v>3103</v>
      </c>
      <c r="D1285" s="7" t="s">
        <v>429</v>
      </c>
      <c r="E1285" s="8">
        <v>4260000</v>
      </c>
      <c r="F1285" s="15"/>
    </row>
    <row r="1286" spans="1:6" s="9" customFormat="1" ht="15" x14ac:dyDescent="0.25">
      <c r="A1286" s="12">
        <v>1283</v>
      </c>
      <c r="B1286" s="5" t="s">
        <v>1113</v>
      </c>
      <c r="C1286" s="6" t="s">
        <v>3321</v>
      </c>
      <c r="D1286" s="7" t="s">
        <v>602</v>
      </c>
      <c r="E1286" s="8">
        <v>4260000</v>
      </c>
      <c r="F1286" s="15"/>
    </row>
    <row r="1287" spans="1:6" s="9" customFormat="1" ht="15" x14ac:dyDescent="0.25">
      <c r="A1287" s="12">
        <v>1284</v>
      </c>
      <c r="B1287" s="5" t="s">
        <v>862</v>
      </c>
      <c r="C1287" s="6" t="s">
        <v>3113</v>
      </c>
      <c r="D1287" s="7" t="s">
        <v>68</v>
      </c>
      <c r="E1287" s="8">
        <v>4260000</v>
      </c>
      <c r="F1287" s="15"/>
    </row>
    <row r="1288" spans="1:6" s="9" customFormat="1" ht="15" x14ac:dyDescent="0.25">
      <c r="A1288" s="12">
        <v>1285</v>
      </c>
      <c r="B1288" s="5" t="s">
        <v>359</v>
      </c>
      <c r="C1288" s="6" t="s">
        <v>2752</v>
      </c>
      <c r="D1288" s="7" t="s">
        <v>122</v>
      </c>
      <c r="E1288" s="8">
        <v>3900000</v>
      </c>
      <c r="F1288" s="15"/>
    </row>
    <row r="1289" spans="1:6" s="9" customFormat="1" ht="15" x14ac:dyDescent="0.25">
      <c r="A1289" s="12">
        <v>1286</v>
      </c>
      <c r="B1289" s="5" t="s">
        <v>2532</v>
      </c>
      <c r="C1289" s="6" t="s">
        <v>4534</v>
      </c>
      <c r="D1289" s="7" t="s">
        <v>459</v>
      </c>
      <c r="E1289" s="8">
        <v>3900000</v>
      </c>
      <c r="F1289" s="15"/>
    </row>
    <row r="1290" spans="1:6" s="9" customFormat="1" ht="15" x14ac:dyDescent="0.25">
      <c r="A1290" s="12">
        <v>1287</v>
      </c>
      <c r="B1290" s="5" t="s">
        <v>1037</v>
      </c>
      <c r="C1290" s="6" t="s">
        <v>3254</v>
      </c>
      <c r="D1290" s="7" t="s">
        <v>36</v>
      </c>
      <c r="E1290" s="8">
        <v>4260000</v>
      </c>
      <c r="F1290" s="15"/>
    </row>
    <row r="1291" spans="1:6" s="9" customFormat="1" ht="15" x14ac:dyDescent="0.25">
      <c r="A1291" s="12">
        <v>1288</v>
      </c>
      <c r="B1291" s="5" t="s">
        <v>1366</v>
      </c>
      <c r="C1291" s="6" t="s">
        <v>3526</v>
      </c>
      <c r="D1291" s="7" t="s">
        <v>331</v>
      </c>
      <c r="E1291" s="8">
        <v>4260000</v>
      </c>
      <c r="F1291" s="15"/>
    </row>
    <row r="1292" spans="1:6" s="9" customFormat="1" ht="15" x14ac:dyDescent="0.25">
      <c r="A1292" s="12">
        <v>1289</v>
      </c>
      <c r="B1292" s="5" t="s">
        <v>1362</v>
      </c>
      <c r="C1292" s="6" t="s">
        <v>3523</v>
      </c>
      <c r="D1292" s="7" t="s">
        <v>1363</v>
      </c>
      <c r="E1292" s="8">
        <v>4260000</v>
      </c>
      <c r="F1292" s="15"/>
    </row>
    <row r="1293" spans="1:6" s="9" customFormat="1" ht="15" x14ac:dyDescent="0.25">
      <c r="A1293" s="12">
        <v>1290</v>
      </c>
      <c r="B1293" s="5" t="s">
        <v>2090</v>
      </c>
      <c r="C1293" s="6" t="s">
        <v>4162</v>
      </c>
      <c r="D1293" s="7" t="s">
        <v>892</v>
      </c>
      <c r="E1293" s="8">
        <v>3900000</v>
      </c>
      <c r="F1293" s="15"/>
    </row>
    <row r="1294" spans="1:6" s="9" customFormat="1" ht="15" x14ac:dyDescent="0.25">
      <c r="A1294" s="12">
        <v>1291</v>
      </c>
      <c r="B1294" s="5" t="s">
        <v>572</v>
      </c>
      <c r="C1294" s="6" t="s">
        <v>2892</v>
      </c>
      <c r="D1294" s="7" t="s">
        <v>573</v>
      </c>
      <c r="E1294" s="8">
        <v>4260000</v>
      </c>
      <c r="F1294" s="15"/>
    </row>
    <row r="1295" spans="1:6" s="9" customFormat="1" ht="15" x14ac:dyDescent="0.25">
      <c r="A1295" s="12">
        <v>1292</v>
      </c>
      <c r="B1295" s="5" t="s">
        <v>209</v>
      </c>
      <c r="C1295" s="6" t="s">
        <v>2671</v>
      </c>
      <c r="D1295" s="7" t="s">
        <v>210</v>
      </c>
      <c r="E1295" s="8">
        <v>3900000</v>
      </c>
      <c r="F1295" s="15"/>
    </row>
    <row r="1296" spans="1:6" ht="15" x14ac:dyDescent="0.25">
      <c r="A1296" s="12">
        <v>1293</v>
      </c>
      <c r="B1296" s="5" t="s">
        <v>800</v>
      </c>
      <c r="C1296" s="6" t="s">
        <v>3065</v>
      </c>
      <c r="D1296" s="7" t="s">
        <v>472</v>
      </c>
      <c r="E1296" s="8">
        <v>4260000</v>
      </c>
      <c r="F1296" s="15"/>
    </row>
    <row r="1297" spans="1:6" ht="15" x14ac:dyDescent="0.25">
      <c r="A1297" s="12">
        <v>1294</v>
      </c>
      <c r="B1297" s="5" t="s">
        <v>2525</v>
      </c>
      <c r="C1297" s="6" t="s">
        <v>4535</v>
      </c>
      <c r="D1297" s="7" t="s">
        <v>233</v>
      </c>
      <c r="E1297" s="8">
        <v>3900000</v>
      </c>
      <c r="F1297" s="15"/>
    </row>
    <row r="1298" spans="1:6" ht="15" x14ac:dyDescent="0.25">
      <c r="A1298" s="12">
        <v>1295</v>
      </c>
      <c r="B1298" s="5" t="s">
        <v>1796</v>
      </c>
      <c r="C1298" s="6" t="s">
        <v>3907</v>
      </c>
      <c r="D1298" s="7" t="s">
        <v>1368</v>
      </c>
      <c r="E1298" s="8">
        <v>4260000</v>
      </c>
      <c r="F1298" s="15"/>
    </row>
    <row r="1299" spans="1:6" ht="15" x14ac:dyDescent="0.25">
      <c r="A1299" s="12">
        <v>1296</v>
      </c>
      <c r="B1299" s="5" t="s">
        <v>1191</v>
      </c>
      <c r="C1299" s="6" t="s">
        <v>4536</v>
      </c>
      <c r="D1299" s="7" t="s">
        <v>89</v>
      </c>
      <c r="E1299" s="8">
        <v>3900000</v>
      </c>
      <c r="F1299" s="15"/>
    </row>
    <row r="1300" spans="1:6" ht="15" x14ac:dyDescent="0.25">
      <c r="A1300" s="12">
        <v>1297</v>
      </c>
      <c r="B1300" s="5" t="s">
        <v>1546</v>
      </c>
      <c r="C1300" s="6" t="s">
        <v>3689</v>
      </c>
      <c r="D1300" s="7" t="s">
        <v>583</v>
      </c>
      <c r="E1300" s="8">
        <v>4260000</v>
      </c>
      <c r="F1300" s="15"/>
    </row>
    <row r="1301" spans="1:6" ht="15" x14ac:dyDescent="0.25">
      <c r="A1301" s="12">
        <v>1298</v>
      </c>
      <c r="B1301" s="5" t="s">
        <v>798</v>
      </c>
      <c r="C1301" s="6" t="s">
        <v>3063</v>
      </c>
      <c r="D1301" s="7" t="s">
        <v>70</v>
      </c>
      <c r="E1301" s="8">
        <v>4260000</v>
      </c>
      <c r="F1301" s="15"/>
    </row>
    <row r="1302" spans="1:6" ht="15" x14ac:dyDescent="0.25">
      <c r="A1302" s="12">
        <v>1299</v>
      </c>
      <c r="B1302" s="5" t="s">
        <v>967</v>
      </c>
      <c r="C1302" s="6" t="s">
        <v>3199</v>
      </c>
      <c r="D1302" s="7" t="s">
        <v>178</v>
      </c>
      <c r="E1302" s="8">
        <v>4260000</v>
      </c>
      <c r="F1302" s="15"/>
    </row>
    <row r="1303" spans="1:6" ht="15" x14ac:dyDescent="0.25">
      <c r="A1303" s="12">
        <v>1300</v>
      </c>
      <c r="B1303" s="5" t="s">
        <v>2310</v>
      </c>
      <c r="C1303" s="6" t="s">
        <v>4360</v>
      </c>
      <c r="D1303" s="7" t="s">
        <v>304</v>
      </c>
      <c r="E1303" s="8">
        <v>4260000</v>
      </c>
      <c r="F1303" s="15"/>
    </row>
    <row r="1304" spans="1:6" ht="15" x14ac:dyDescent="0.25">
      <c r="A1304" s="12">
        <v>1301</v>
      </c>
      <c r="B1304" s="5" t="s">
        <v>768</v>
      </c>
      <c r="C1304" s="6" t="s">
        <v>3040</v>
      </c>
      <c r="D1304" s="7" t="s">
        <v>259</v>
      </c>
      <c r="E1304" s="8">
        <v>3900000</v>
      </c>
      <c r="F1304" s="15"/>
    </row>
    <row r="1305" spans="1:6" ht="15" x14ac:dyDescent="0.25">
      <c r="A1305" s="12">
        <v>1302</v>
      </c>
      <c r="B1305" s="5" t="s">
        <v>1014</v>
      </c>
      <c r="C1305" s="6" t="s">
        <v>3236</v>
      </c>
      <c r="D1305" s="7" t="s">
        <v>583</v>
      </c>
      <c r="E1305" s="8">
        <v>4260000</v>
      </c>
      <c r="F1305" s="15"/>
    </row>
    <row r="1306" spans="1:6" ht="15" x14ac:dyDescent="0.25">
      <c r="A1306" s="12">
        <v>1303</v>
      </c>
      <c r="B1306" s="5" t="s">
        <v>2431</v>
      </c>
      <c r="C1306" s="6" t="s">
        <v>4537</v>
      </c>
      <c r="D1306" s="7" t="s">
        <v>452</v>
      </c>
      <c r="E1306" s="8">
        <v>3900000</v>
      </c>
      <c r="F1306" s="15"/>
    </row>
    <row r="1307" spans="1:6" ht="15" x14ac:dyDescent="0.25">
      <c r="A1307" s="12">
        <v>1304</v>
      </c>
      <c r="B1307" s="5" t="s">
        <v>2292</v>
      </c>
      <c r="C1307" s="6" t="s">
        <v>4345</v>
      </c>
      <c r="D1307" s="7" t="s">
        <v>505</v>
      </c>
      <c r="E1307" s="8">
        <v>4260000</v>
      </c>
      <c r="F1307" s="15"/>
    </row>
    <row r="1308" spans="1:6" ht="15" x14ac:dyDescent="0.25">
      <c r="A1308" s="12">
        <v>1305</v>
      </c>
      <c r="B1308" s="5" t="s">
        <v>1124</v>
      </c>
      <c r="C1308" s="6" t="s">
        <v>3330</v>
      </c>
      <c r="D1308" s="7" t="s">
        <v>20</v>
      </c>
      <c r="E1308" s="8">
        <v>4260000</v>
      </c>
      <c r="F1308" s="15"/>
    </row>
    <row r="1309" spans="1:6" ht="15" x14ac:dyDescent="0.25">
      <c r="A1309" s="12">
        <v>1306</v>
      </c>
      <c r="B1309" s="5" t="s">
        <v>2487</v>
      </c>
      <c r="C1309" s="6" t="s">
        <v>4538</v>
      </c>
      <c r="D1309" s="7" t="s">
        <v>1521</v>
      </c>
      <c r="E1309" s="8">
        <v>3900000</v>
      </c>
      <c r="F1309" s="15"/>
    </row>
    <row r="1310" spans="1:6" s="9" customFormat="1" ht="15" x14ac:dyDescent="0.25">
      <c r="A1310" s="12">
        <v>1307</v>
      </c>
      <c r="B1310" s="5" t="s">
        <v>993</v>
      </c>
      <c r="C1310" s="6" t="s">
        <v>3220</v>
      </c>
      <c r="D1310" s="7" t="s">
        <v>682</v>
      </c>
      <c r="E1310" s="8">
        <v>4260000</v>
      </c>
      <c r="F1310" s="15"/>
    </row>
    <row r="1311" spans="1:6" s="9" customFormat="1" ht="15" x14ac:dyDescent="0.25">
      <c r="A1311" s="12">
        <v>1308</v>
      </c>
      <c r="B1311" s="5" t="s">
        <v>2373</v>
      </c>
      <c r="C1311" s="6" t="s">
        <v>4421</v>
      </c>
      <c r="D1311" s="7" t="s">
        <v>104</v>
      </c>
      <c r="E1311" s="8">
        <v>3900000</v>
      </c>
      <c r="F1311" s="15"/>
    </row>
    <row r="1312" spans="1:6" s="9" customFormat="1" ht="15" x14ac:dyDescent="0.25">
      <c r="A1312" s="12">
        <v>1309</v>
      </c>
      <c r="B1312" s="5" t="s">
        <v>1100</v>
      </c>
      <c r="C1312" s="6" t="s">
        <v>3310</v>
      </c>
      <c r="D1312" s="7" t="s">
        <v>266</v>
      </c>
      <c r="E1312" s="8">
        <v>4260000</v>
      </c>
      <c r="F1312" s="15"/>
    </row>
    <row r="1313" spans="1:6" s="9" customFormat="1" ht="15" x14ac:dyDescent="0.25">
      <c r="A1313" s="12">
        <v>1310</v>
      </c>
      <c r="B1313" s="5" t="s">
        <v>431</v>
      </c>
      <c r="C1313" s="6" t="s">
        <v>2798</v>
      </c>
      <c r="D1313" s="7" t="s">
        <v>141</v>
      </c>
      <c r="E1313" s="8">
        <v>4260000</v>
      </c>
      <c r="F1313" s="15"/>
    </row>
    <row r="1314" spans="1:6" s="9" customFormat="1" ht="15" x14ac:dyDescent="0.25">
      <c r="A1314" s="12">
        <v>1311</v>
      </c>
      <c r="B1314" s="5" t="s">
        <v>312</v>
      </c>
      <c r="C1314" s="6" t="s">
        <v>2729</v>
      </c>
      <c r="D1314" s="7" t="s">
        <v>313</v>
      </c>
      <c r="E1314" s="8">
        <v>4260000</v>
      </c>
      <c r="F1314" s="15"/>
    </row>
    <row r="1315" spans="1:6" s="9" customFormat="1" ht="15" x14ac:dyDescent="0.25">
      <c r="A1315" s="12">
        <v>1312</v>
      </c>
      <c r="B1315" s="5" t="s">
        <v>2457</v>
      </c>
      <c r="C1315" s="6" t="s">
        <v>4539</v>
      </c>
      <c r="D1315" s="7" t="s">
        <v>329</v>
      </c>
      <c r="E1315" s="8">
        <v>3900000</v>
      </c>
      <c r="F1315" s="15"/>
    </row>
    <row r="1316" spans="1:6" s="9" customFormat="1" ht="15" x14ac:dyDescent="0.25">
      <c r="A1316" s="12">
        <v>1313</v>
      </c>
      <c r="B1316" s="5" t="s">
        <v>1460</v>
      </c>
      <c r="C1316" s="6" t="s">
        <v>3614</v>
      </c>
      <c r="D1316" s="7" t="s">
        <v>259</v>
      </c>
      <c r="E1316" s="8">
        <v>4260000</v>
      </c>
      <c r="F1316" s="15"/>
    </row>
    <row r="1317" spans="1:6" s="9" customFormat="1" ht="15" x14ac:dyDescent="0.25">
      <c r="A1317" s="12">
        <v>1314</v>
      </c>
      <c r="B1317" s="5" t="s">
        <v>1266</v>
      </c>
      <c r="C1317" s="6" t="s">
        <v>2795</v>
      </c>
      <c r="D1317" s="7" t="s">
        <v>527</v>
      </c>
      <c r="E1317" s="8">
        <v>4260000</v>
      </c>
      <c r="F1317" s="15"/>
    </row>
    <row r="1318" spans="1:6" s="9" customFormat="1" ht="15" x14ac:dyDescent="0.25">
      <c r="A1318" s="12">
        <v>1315</v>
      </c>
      <c r="B1318" s="5" t="s">
        <v>1079</v>
      </c>
      <c r="C1318" s="6" t="s">
        <v>3291</v>
      </c>
      <c r="D1318" s="7" t="s">
        <v>306</v>
      </c>
      <c r="E1318" s="8">
        <v>3900000</v>
      </c>
      <c r="F1318" s="15"/>
    </row>
    <row r="1319" spans="1:6" s="9" customFormat="1" ht="15" x14ac:dyDescent="0.25">
      <c r="A1319" s="12">
        <v>1316</v>
      </c>
      <c r="B1319" s="5" t="s">
        <v>2031</v>
      </c>
      <c r="C1319" s="6" t="s">
        <v>4110</v>
      </c>
      <c r="D1319" s="7" t="s">
        <v>1197</v>
      </c>
      <c r="E1319" s="8">
        <v>4260000</v>
      </c>
      <c r="F1319" s="15"/>
    </row>
    <row r="1320" spans="1:6" s="9" customFormat="1" ht="15" x14ac:dyDescent="0.25">
      <c r="A1320" s="12">
        <v>1317</v>
      </c>
      <c r="B1320" s="5" t="s">
        <v>1309</v>
      </c>
      <c r="C1320" s="6" t="s">
        <v>3478</v>
      </c>
      <c r="D1320" s="7" t="s">
        <v>1310</v>
      </c>
      <c r="E1320" s="8">
        <v>4260000</v>
      </c>
      <c r="F1320" s="15"/>
    </row>
    <row r="1321" spans="1:6" s="9" customFormat="1" ht="15" x14ac:dyDescent="0.25">
      <c r="A1321" s="12">
        <v>1318</v>
      </c>
      <c r="B1321" s="5" t="s">
        <v>693</v>
      </c>
      <c r="C1321" s="6" t="s">
        <v>2981</v>
      </c>
      <c r="D1321" s="7" t="s">
        <v>208</v>
      </c>
      <c r="E1321" s="8">
        <v>4260000</v>
      </c>
      <c r="F1321" s="15"/>
    </row>
    <row r="1322" spans="1:6" s="9" customFormat="1" ht="15" x14ac:dyDescent="0.25">
      <c r="A1322" s="12">
        <v>1319</v>
      </c>
      <c r="B1322" s="5" t="s">
        <v>2153</v>
      </c>
      <c r="C1322" s="6" t="s">
        <v>4217</v>
      </c>
      <c r="D1322" s="7" t="s">
        <v>277</v>
      </c>
      <c r="E1322" s="8">
        <v>4260000</v>
      </c>
      <c r="F1322" s="15"/>
    </row>
    <row r="1323" spans="1:6" s="9" customFormat="1" ht="15" x14ac:dyDescent="0.25">
      <c r="A1323" s="12">
        <v>1320</v>
      </c>
      <c r="B1323" s="5" t="s">
        <v>1182</v>
      </c>
      <c r="C1323" s="6" t="s">
        <v>2607</v>
      </c>
      <c r="D1323" s="7" t="s">
        <v>37</v>
      </c>
      <c r="E1323" s="8">
        <v>4260000</v>
      </c>
      <c r="F1323" s="15"/>
    </row>
    <row r="1324" spans="1:6" s="9" customFormat="1" ht="15" x14ac:dyDescent="0.25">
      <c r="A1324" s="12">
        <v>1321</v>
      </c>
      <c r="B1324" s="5" t="s">
        <v>383</v>
      </c>
      <c r="C1324" s="6" t="s">
        <v>2767</v>
      </c>
      <c r="D1324" s="7" t="s">
        <v>384</v>
      </c>
      <c r="E1324" s="8">
        <v>4260000</v>
      </c>
      <c r="F1324" s="15"/>
    </row>
    <row r="1325" spans="1:6" s="9" customFormat="1" ht="15" x14ac:dyDescent="0.25">
      <c r="A1325" s="12">
        <v>1322</v>
      </c>
      <c r="B1325" s="5" t="s">
        <v>2104</v>
      </c>
      <c r="C1325" s="6" t="s">
        <v>4174</v>
      </c>
      <c r="D1325" s="7" t="s">
        <v>778</v>
      </c>
      <c r="E1325" s="8">
        <v>3900000</v>
      </c>
      <c r="F1325" s="15"/>
    </row>
    <row r="1326" spans="1:6" s="9" customFormat="1" ht="15" x14ac:dyDescent="0.25">
      <c r="A1326" s="12">
        <v>1323</v>
      </c>
      <c r="B1326" s="5" t="s">
        <v>2443</v>
      </c>
      <c r="C1326" s="6" t="s">
        <v>4540</v>
      </c>
      <c r="D1326" s="7" t="s">
        <v>990</v>
      </c>
      <c r="E1326" s="8">
        <v>3900000</v>
      </c>
      <c r="F1326" s="15"/>
    </row>
    <row r="1327" spans="1:6" s="9" customFormat="1" ht="15" x14ac:dyDescent="0.25">
      <c r="A1327" s="12">
        <v>1324</v>
      </c>
      <c r="B1327" s="5" t="s">
        <v>1044</v>
      </c>
      <c r="C1327" s="6" t="s">
        <v>3261</v>
      </c>
      <c r="D1327" s="7" t="s">
        <v>1045</v>
      </c>
      <c r="E1327" s="8">
        <v>4260000</v>
      </c>
      <c r="F1327" s="15"/>
    </row>
    <row r="1328" spans="1:6" s="9" customFormat="1" ht="15" x14ac:dyDescent="0.25">
      <c r="A1328" s="12">
        <v>1325</v>
      </c>
      <c r="B1328" s="5" t="s">
        <v>2348</v>
      </c>
      <c r="C1328" s="6" t="s">
        <v>4397</v>
      </c>
      <c r="D1328" s="7" t="s">
        <v>1347</v>
      </c>
      <c r="E1328" s="8">
        <v>3900000</v>
      </c>
      <c r="F1328" s="15"/>
    </row>
    <row r="1329" spans="1:6" s="9" customFormat="1" ht="15" x14ac:dyDescent="0.25">
      <c r="A1329" s="12">
        <v>1326</v>
      </c>
      <c r="B1329" s="5" t="s">
        <v>1513</v>
      </c>
      <c r="C1329" s="6" t="s">
        <v>3660</v>
      </c>
      <c r="D1329" s="7" t="s">
        <v>347</v>
      </c>
      <c r="E1329" s="8">
        <v>4260000</v>
      </c>
      <c r="F1329" s="15"/>
    </row>
    <row r="1330" spans="1:6" s="9" customFormat="1" ht="15" x14ac:dyDescent="0.25">
      <c r="A1330" s="12">
        <v>1327</v>
      </c>
      <c r="B1330" s="5" t="s">
        <v>1667</v>
      </c>
      <c r="C1330" s="6" t="s">
        <v>3794</v>
      </c>
      <c r="D1330" s="7" t="s">
        <v>17</v>
      </c>
      <c r="E1330" s="8">
        <v>4260000</v>
      </c>
      <c r="F1330" s="15"/>
    </row>
    <row r="1331" spans="1:6" s="9" customFormat="1" ht="15" x14ac:dyDescent="0.25">
      <c r="A1331" s="12">
        <v>1328</v>
      </c>
      <c r="B1331" s="5" t="s">
        <v>720</v>
      </c>
      <c r="C1331" s="6" t="s">
        <v>3003</v>
      </c>
      <c r="D1331" s="7" t="s">
        <v>74</v>
      </c>
      <c r="E1331" s="8">
        <v>4260000</v>
      </c>
      <c r="F1331" s="15"/>
    </row>
    <row r="1332" spans="1:6" s="9" customFormat="1" ht="15" x14ac:dyDescent="0.25">
      <c r="A1332" s="12">
        <v>1329</v>
      </c>
      <c r="B1332" s="5" t="s">
        <v>1608</v>
      </c>
      <c r="C1332" s="6" t="s">
        <v>3741</v>
      </c>
      <c r="D1332" s="7" t="s">
        <v>591</v>
      </c>
      <c r="E1332" s="8">
        <v>3900000</v>
      </c>
      <c r="F1332" s="15"/>
    </row>
    <row r="1333" spans="1:6" s="9" customFormat="1" ht="15" x14ac:dyDescent="0.25">
      <c r="A1333" s="12">
        <v>1330</v>
      </c>
      <c r="B1333" s="5" t="s">
        <v>1634</v>
      </c>
      <c r="C1333" s="6" t="s">
        <v>3765</v>
      </c>
      <c r="D1333" s="7" t="s">
        <v>1285</v>
      </c>
      <c r="E1333" s="8">
        <v>3900000</v>
      </c>
      <c r="F1333" s="15"/>
    </row>
    <row r="1334" spans="1:6" s="9" customFormat="1" ht="15" x14ac:dyDescent="0.25">
      <c r="A1334" s="12">
        <v>1331</v>
      </c>
      <c r="B1334" s="5" t="s">
        <v>2472</v>
      </c>
      <c r="C1334" s="6" t="s">
        <v>4541</v>
      </c>
      <c r="D1334" s="7" t="s">
        <v>633</v>
      </c>
      <c r="E1334" s="8">
        <v>3900000</v>
      </c>
      <c r="F1334" s="15"/>
    </row>
    <row r="1335" spans="1:6" s="9" customFormat="1" ht="15" x14ac:dyDescent="0.25">
      <c r="A1335" s="12">
        <v>1332</v>
      </c>
      <c r="B1335" s="5" t="s">
        <v>2462</v>
      </c>
      <c r="C1335" s="6" t="s">
        <v>2826</v>
      </c>
      <c r="D1335" s="7" t="s">
        <v>635</v>
      </c>
      <c r="E1335" s="8">
        <v>3900000</v>
      </c>
      <c r="F1335" s="15"/>
    </row>
    <row r="1336" spans="1:6" s="9" customFormat="1" ht="15" x14ac:dyDescent="0.25">
      <c r="A1336" s="12">
        <v>1333</v>
      </c>
      <c r="B1336" s="5" t="s">
        <v>1055</v>
      </c>
      <c r="C1336" s="6" t="s">
        <v>3269</v>
      </c>
      <c r="D1336" s="7" t="s">
        <v>962</v>
      </c>
      <c r="E1336" s="8">
        <v>4260000</v>
      </c>
      <c r="F1336" s="15"/>
    </row>
    <row r="1337" spans="1:6" s="9" customFormat="1" ht="15" x14ac:dyDescent="0.25">
      <c r="A1337" s="12">
        <v>1334</v>
      </c>
      <c r="B1337" s="5" t="s">
        <v>1021</v>
      </c>
      <c r="C1337" s="6" t="s">
        <v>3242</v>
      </c>
      <c r="D1337" s="7" t="s">
        <v>1022</v>
      </c>
      <c r="E1337" s="8">
        <v>4260000</v>
      </c>
      <c r="F1337" s="15"/>
    </row>
    <row r="1338" spans="1:6" s="9" customFormat="1" ht="15" x14ac:dyDescent="0.25">
      <c r="A1338" s="12">
        <v>1335</v>
      </c>
      <c r="B1338" s="5" t="s">
        <v>624</v>
      </c>
      <c r="C1338" s="6" t="s">
        <v>2929</v>
      </c>
      <c r="D1338" s="7" t="s">
        <v>46</v>
      </c>
      <c r="E1338" s="8">
        <v>4260000</v>
      </c>
      <c r="F1338" s="15"/>
    </row>
    <row r="1339" spans="1:6" s="9" customFormat="1" ht="15" x14ac:dyDescent="0.25">
      <c r="A1339" s="12">
        <v>1336</v>
      </c>
      <c r="B1339" s="5" t="s">
        <v>2242</v>
      </c>
      <c r="C1339" s="6" t="s">
        <v>2875</v>
      </c>
      <c r="D1339" s="7" t="s">
        <v>1368</v>
      </c>
      <c r="E1339" s="8">
        <v>4260000</v>
      </c>
      <c r="F1339" s="15"/>
    </row>
    <row r="1340" spans="1:6" s="9" customFormat="1" ht="15" x14ac:dyDescent="0.25">
      <c r="A1340" s="12">
        <v>1337</v>
      </c>
      <c r="B1340" s="5" t="s">
        <v>1058</v>
      </c>
      <c r="C1340" s="6" t="s">
        <v>3272</v>
      </c>
      <c r="D1340" s="7" t="s">
        <v>98</v>
      </c>
      <c r="E1340" s="8">
        <v>4260000</v>
      </c>
      <c r="F1340" s="15"/>
    </row>
    <row r="1341" spans="1:6" s="9" customFormat="1" ht="15" x14ac:dyDescent="0.25">
      <c r="A1341" s="12">
        <v>1338</v>
      </c>
      <c r="B1341" s="5" t="s">
        <v>2286</v>
      </c>
      <c r="C1341" s="6" t="s">
        <v>2992</v>
      </c>
      <c r="D1341" s="7" t="s">
        <v>51</v>
      </c>
      <c r="E1341" s="8">
        <v>4260000</v>
      </c>
      <c r="F1341" s="15"/>
    </row>
    <row r="1342" spans="1:6" s="9" customFormat="1" ht="15" x14ac:dyDescent="0.25">
      <c r="A1342" s="12">
        <v>1339</v>
      </c>
      <c r="B1342" s="5" t="s">
        <v>2302</v>
      </c>
      <c r="C1342" s="6" t="s">
        <v>4352</v>
      </c>
      <c r="D1342" s="7" t="s">
        <v>358</v>
      </c>
      <c r="E1342" s="8">
        <v>4260000</v>
      </c>
      <c r="F1342" s="15"/>
    </row>
    <row r="1343" spans="1:6" s="9" customFormat="1" ht="15" x14ac:dyDescent="0.25">
      <c r="A1343" s="12">
        <v>1340</v>
      </c>
      <c r="B1343" s="5" t="s">
        <v>1017</v>
      </c>
      <c r="C1343" s="6" t="s">
        <v>3239</v>
      </c>
      <c r="D1343" s="7" t="s">
        <v>1018</v>
      </c>
      <c r="E1343" s="8">
        <v>4260000</v>
      </c>
      <c r="F1343" s="15"/>
    </row>
    <row r="1344" spans="1:6" s="9" customFormat="1" ht="15" x14ac:dyDescent="0.25">
      <c r="A1344" s="12">
        <v>1341</v>
      </c>
      <c r="B1344" s="5" t="s">
        <v>2151</v>
      </c>
      <c r="C1344" s="6" t="s">
        <v>4215</v>
      </c>
      <c r="D1344" s="7" t="s">
        <v>206</v>
      </c>
      <c r="E1344" s="8">
        <v>4260000</v>
      </c>
      <c r="F1344" s="15"/>
    </row>
    <row r="1345" spans="1:6" s="9" customFormat="1" ht="15" x14ac:dyDescent="0.25">
      <c r="A1345" s="12">
        <v>1342</v>
      </c>
      <c r="B1345" s="5" t="s">
        <v>1472</v>
      </c>
      <c r="C1345" s="6" t="s">
        <v>3624</v>
      </c>
      <c r="D1345" s="7" t="s">
        <v>306</v>
      </c>
      <c r="E1345" s="8">
        <v>4260000</v>
      </c>
      <c r="F1345" s="15"/>
    </row>
    <row r="1346" spans="1:6" s="9" customFormat="1" ht="15" x14ac:dyDescent="0.25">
      <c r="A1346" s="12">
        <v>1343</v>
      </c>
      <c r="B1346" s="5" t="s">
        <v>1569</v>
      </c>
      <c r="C1346" s="6" t="s">
        <v>3709</v>
      </c>
      <c r="D1346" s="7" t="s">
        <v>269</v>
      </c>
      <c r="E1346" s="8">
        <v>4260000</v>
      </c>
      <c r="F1346" s="15"/>
    </row>
    <row r="1347" spans="1:6" s="9" customFormat="1" ht="15" x14ac:dyDescent="0.25">
      <c r="A1347" s="12">
        <v>1344</v>
      </c>
      <c r="B1347" s="5" t="s">
        <v>2186</v>
      </c>
      <c r="C1347" s="6" t="s">
        <v>4248</v>
      </c>
      <c r="D1347" s="7" t="s">
        <v>545</v>
      </c>
      <c r="E1347" s="8">
        <v>4260000</v>
      </c>
      <c r="F1347" s="15"/>
    </row>
    <row r="1348" spans="1:6" s="9" customFormat="1" ht="15" x14ac:dyDescent="0.25">
      <c r="A1348" s="12">
        <v>1345</v>
      </c>
      <c r="B1348" s="5" t="s">
        <v>2518</v>
      </c>
      <c r="C1348" s="6" t="s">
        <v>3661</v>
      </c>
      <c r="D1348" s="7" t="s">
        <v>100</v>
      </c>
      <c r="E1348" s="8">
        <v>3900000</v>
      </c>
      <c r="F1348" s="15"/>
    </row>
    <row r="1349" spans="1:6" s="9" customFormat="1" ht="15" x14ac:dyDescent="0.25">
      <c r="A1349" s="12">
        <v>1346</v>
      </c>
      <c r="B1349" s="5" t="s">
        <v>1508</v>
      </c>
      <c r="C1349" s="6" t="s">
        <v>3655</v>
      </c>
      <c r="D1349" s="7" t="s">
        <v>308</v>
      </c>
      <c r="E1349" s="8">
        <v>4260000</v>
      </c>
      <c r="F1349" s="15"/>
    </row>
    <row r="1350" spans="1:6" s="9" customFormat="1" ht="15" x14ac:dyDescent="0.25">
      <c r="A1350" s="12">
        <v>1347</v>
      </c>
      <c r="B1350" s="5" t="s">
        <v>2129</v>
      </c>
      <c r="C1350" s="6" t="s">
        <v>4198</v>
      </c>
      <c r="D1350" s="7" t="s">
        <v>2130</v>
      </c>
      <c r="E1350" s="8">
        <v>4260000</v>
      </c>
      <c r="F1350" s="15"/>
    </row>
    <row r="1351" spans="1:6" s="9" customFormat="1" ht="15" x14ac:dyDescent="0.25">
      <c r="A1351" s="12">
        <v>1348</v>
      </c>
      <c r="B1351" s="5" t="s">
        <v>976</v>
      </c>
      <c r="C1351" s="6" t="s">
        <v>3207</v>
      </c>
      <c r="D1351" s="7" t="s">
        <v>545</v>
      </c>
      <c r="E1351" s="8">
        <v>4260000</v>
      </c>
      <c r="F1351" s="15"/>
    </row>
    <row r="1352" spans="1:6" s="9" customFormat="1" ht="15" x14ac:dyDescent="0.25">
      <c r="A1352" s="12">
        <v>1349</v>
      </c>
      <c r="B1352" s="5" t="s">
        <v>2095</v>
      </c>
      <c r="C1352" s="6" t="s">
        <v>4167</v>
      </c>
      <c r="D1352" s="7" t="s">
        <v>1147</v>
      </c>
      <c r="E1352" s="8">
        <v>3900000</v>
      </c>
      <c r="F1352" s="15"/>
    </row>
    <row r="1353" spans="1:6" s="9" customFormat="1" ht="15" x14ac:dyDescent="0.25">
      <c r="A1353" s="12">
        <v>1350</v>
      </c>
      <c r="B1353" s="5" t="s">
        <v>952</v>
      </c>
      <c r="C1353" s="6" t="s">
        <v>3186</v>
      </c>
      <c r="D1353" s="7" t="s">
        <v>422</v>
      </c>
      <c r="E1353" s="8">
        <v>4260000</v>
      </c>
      <c r="F1353" s="15"/>
    </row>
    <row r="1354" spans="1:6" s="9" customFormat="1" ht="15" x14ac:dyDescent="0.25">
      <c r="A1354" s="12">
        <v>1351</v>
      </c>
      <c r="B1354" s="5" t="s">
        <v>1134</v>
      </c>
      <c r="C1354" s="6" t="s">
        <v>3337</v>
      </c>
      <c r="D1354" s="7" t="s">
        <v>178</v>
      </c>
      <c r="E1354" s="8">
        <v>4260000</v>
      </c>
      <c r="F1354" s="15"/>
    </row>
    <row r="1355" spans="1:6" s="9" customFormat="1" ht="15" x14ac:dyDescent="0.25">
      <c r="A1355" s="12">
        <v>1352</v>
      </c>
      <c r="B1355" s="5" t="s">
        <v>1189</v>
      </c>
      <c r="C1355" s="6" t="s">
        <v>3383</v>
      </c>
      <c r="D1355" s="7" t="s">
        <v>329</v>
      </c>
      <c r="E1355" s="8">
        <v>3900000</v>
      </c>
      <c r="F1355" s="15"/>
    </row>
    <row r="1356" spans="1:6" s="9" customFormat="1" ht="15" x14ac:dyDescent="0.25">
      <c r="A1356" s="12">
        <v>1353</v>
      </c>
      <c r="B1356" s="5" t="s">
        <v>2349</v>
      </c>
      <c r="C1356" s="6" t="s">
        <v>3000</v>
      </c>
      <c r="D1356" s="7" t="s">
        <v>364</v>
      </c>
      <c r="E1356" s="8">
        <v>3900000</v>
      </c>
      <c r="F1356" s="15"/>
    </row>
    <row r="1357" spans="1:6" s="9" customFormat="1" ht="15" x14ac:dyDescent="0.25">
      <c r="A1357" s="12">
        <v>1354</v>
      </c>
      <c r="B1357" s="5" t="s">
        <v>1559</v>
      </c>
      <c r="C1357" s="6" t="s">
        <v>3702</v>
      </c>
      <c r="D1357" s="7" t="s">
        <v>1121</v>
      </c>
      <c r="E1357" s="8">
        <v>4260000</v>
      </c>
      <c r="F1357" s="15"/>
    </row>
    <row r="1358" spans="1:6" s="9" customFormat="1" ht="15" x14ac:dyDescent="0.25">
      <c r="A1358" s="12">
        <v>1355</v>
      </c>
      <c r="B1358" s="5" t="s">
        <v>614</v>
      </c>
      <c r="C1358" s="6" t="s">
        <v>2923</v>
      </c>
      <c r="D1358" s="7" t="s">
        <v>615</v>
      </c>
      <c r="E1358" s="8">
        <v>4260000</v>
      </c>
      <c r="F1358" s="15"/>
    </row>
    <row r="1359" spans="1:6" s="9" customFormat="1" ht="15" x14ac:dyDescent="0.25">
      <c r="A1359" s="12">
        <v>1356</v>
      </c>
      <c r="B1359" s="5" t="s">
        <v>207</v>
      </c>
      <c r="C1359" s="6" t="s">
        <v>2670</v>
      </c>
      <c r="D1359" s="7" t="s">
        <v>208</v>
      </c>
      <c r="E1359" s="8">
        <v>3900000</v>
      </c>
      <c r="F1359" s="15"/>
    </row>
    <row r="1360" spans="1:6" s="9" customFormat="1" ht="15" x14ac:dyDescent="0.25">
      <c r="A1360" s="12">
        <v>1357</v>
      </c>
      <c r="B1360" s="5" t="s">
        <v>2395</v>
      </c>
      <c r="C1360" s="6" t="s">
        <v>4442</v>
      </c>
      <c r="D1360" s="7" t="s">
        <v>682</v>
      </c>
      <c r="E1360" s="8">
        <v>3900000</v>
      </c>
      <c r="F1360" s="15"/>
    </row>
    <row r="1361" spans="1:6" s="9" customFormat="1" ht="15" x14ac:dyDescent="0.25">
      <c r="A1361" s="12">
        <v>1358</v>
      </c>
      <c r="B1361" s="5" t="s">
        <v>1087</v>
      </c>
      <c r="C1361" s="6" t="s">
        <v>3298</v>
      </c>
      <c r="D1361" s="7" t="s">
        <v>77</v>
      </c>
      <c r="E1361" s="8">
        <v>3900000</v>
      </c>
      <c r="F1361" s="15"/>
    </row>
    <row r="1362" spans="1:6" s="9" customFormat="1" ht="15" x14ac:dyDescent="0.25">
      <c r="A1362" s="12">
        <v>1359</v>
      </c>
      <c r="B1362" s="5" t="s">
        <v>2446</v>
      </c>
      <c r="C1362" s="6" t="s">
        <v>4542</v>
      </c>
      <c r="D1362" s="7" t="s">
        <v>757</v>
      </c>
      <c r="E1362" s="8">
        <v>3900000</v>
      </c>
      <c r="F1362" s="15"/>
    </row>
    <row r="1363" spans="1:6" s="9" customFormat="1" ht="15" x14ac:dyDescent="0.25">
      <c r="A1363" s="12">
        <v>1360</v>
      </c>
      <c r="B1363" s="5" t="s">
        <v>627</v>
      </c>
      <c r="C1363" s="6" t="s">
        <v>2931</v>
      </c>
      <c r="D1363" s="7" t="s">
        <v>387</v>
      </c>
      <c r="E1363" s="8">
        <v>4260000</v>
      </c>
      <c r="F1363" s="15"/>
    </row>
    <row r="1364" spans="1:6" s="9" customFormat="1" ht="15" x14ac:dyDescent="0.25">
      <c r="A1364" s="12">
        <v>1361</v>
      </c>
      <c r="B1364" s="5" t="s">
        <v>1740</v>
      </c>
      <c r="C1364" s="6" t="s">
        <v>3859</v>
      </c>
      <c r="D1364" s="7" t="s">
        <v>279</v>
      </c>
      <c r="E1364" s="8">
        <v>4260000</v>
      </c>
      <c r="F1364" s="15"/>
    </row>
    <row r="1365" spans="1:6" s="9" customFormat="1" ht="15" x14ac:dyDescent="0.25">
      <c r="A1365" s="12">
        <v>1362</v>
      </c>
      <c r="B1365" s="5" t="s">
        <v>2432</v>
      </c>
      <c r="C1365" s="6" t="s">
        <v>4543</v>
      </c>
      <c r="D1365" s="7" t="s">
        <v>9</v>
      </c>
      <c r="E1365" s="8">
        <v>4260000</v>
      </c>
      <c r="F1365" s="15"/>
    </row>
    <row r="1366" spans="1:6" s="9" customFormat="1" ht="15" x14ac:dyDescent="0.25">
      <c r="A1366" s="12">
        <v>1363</v>
      </c>
      <c r="B1366" s="5" t="s">
        <v>1563</v>
      </c>
      <c r="C1366" s="6" t="s">
        <v>3705</v>
      </c>
      <c r="D1366" s="7" t="s">
        <v>1564</v>
      </c>
      <c r="E1366" s="8">
        <v>4260000</v>
      </c>
      <c r="F1366" s="15"/>
    </row>
    <row r="1367" spans="1:6" s="9" customFormat="1" ht="15" x14ac:dyDescent="0.25">
      <c r="A1367" s="12">
        <v>1364</v>
      </c>
      <c r="B1367" s="5" t="s">
        <v>966</v>
      </c>
      <c r="C1367" s="6" t="s">
        <v>3198</v>
      </c>
      <c r="D1367" s="7" t="s">
        <v>70</v>
      </c>
      <c r="E1367" s="8">
        <v>4260000</v>
      </c>
      <c r="F1367" s="15"/>
    </row>
    <row r="1368" spans="1:6" s="9" customFormat="1" ht="15" x14ac:dyDescent="0.25">
      <c r="A1368" s="12">
        <v>1365</v>
      </c>
      <c r="B1368" s="5" t="s">
        <v>887</v>
      </c>
      <c r="C1368" s="6" t="s">
        <v>3134</v>
      </c>
      <c r="D1368" s="7" t="s">
        <v>329</v>
      </c>
      <c r="E1368" s="8">
        <v>4260000</v>
      </c>
      <c r="F1368" s="15"/>
    </row>
    <row r="1369" spans="1:6" s="9" customFormat="1" ht="15" x14ac:dyDescent="0.25">
      <c r="A1369" s="12">
        <v>1366</v>
      </c>
      <c r="B1369" s="5" t="s">
        <v>981</v>
      </c>
      <c r="C1369" s="6" t="s">
        <v>3211</v>
      </c>
      <c r="D1369" s="7" t="s">
        <v>419</v>
      </c>
      <c r="E1369" s="8">
        <v>4260000</v>
      </c>
      <c r="F1369" s="15"/>
    </row>
    <row r="1370" spans="1:6" s="9" customFormat="1" ht="15" x14ac:dyDescent="0.25">
      <c r="A1370" s="12">
        <v>1367</v>
      </c>
      <c r="B1370" s="5" t="s">
        <v>2452</v>
      </c>
      <c r="C1370" s="6" t="s">
        <v>4544</v>
      </c>
      <c r="D1370" s="7" t="s">
        <v>373</v>
      </c>
      <c r="E1370" s="8">
        <v>3900000</v>
      </c>
      <c r="F1370" s="15"/>
    </row>
    <row r="1371" spans="1:6" s="9" customFormat="1" ht="15" x14ac:dyDescent="0.25">
      <c r="A1371" s="12">
        <v>1368</v>
      </c>
      <c r="B1371" s="5" t="s">
        <v>1922</v>
      </c>
      <c r="C1371" s="6" t="s">
        <v>4021</v>
      </c>
      <c r="D1371" s="7" t="s">
        <v>178</v>
      </c>
      <c r="E1371" s="8">
        <v>4260000</v>
      </c>
      <c r="F1371" s="15"/>
    </row>
    <row r="1372" spans="1:6" s="9" customFormat="1" ht="15" x14ac:dyDescent="0.25">
      <c r="A1372" s="12">
        <v>1369</v>
      </c>
      <c r="B1372" s="5" t="s">
        <v>779</v>
      </c>
      <c r="C1372" s="6" t="s">
        <v>3049</v>
      </c>
      <c r="D1372" s="7" t="s">
        <v>178</v>
      </c>
      <c r="E1372" s="8">
        <v>3900000</v>
      </c>
      <c r="F1372" s="15"/>
    </row>
    <row r="1373" spans="1:6" s="9" customFormat="1" ht="15" x14ac:dyDescent="0.25">
      <c r="A1373" s="12">
        <v>1370</v>
      </c>
      <c r="B1373" s="5" t="s">
        <v>1008</v>
      </c>
      <c r="C1373" s="6" t="s">
        <v>3231</v>
      </c>
      <c r="D1373" s="7" t="s">
        <v>42</v>
      </c>
      <c r="E1373" s="8">
        <v>4260000</v>
      </c>
      <c r="F1373" s="15"/>
    </row>
    <row r="1374" spans="1:6" s="9" customFormat="1" ht="15" x14ac:dyDescent="0.25">
      <c r="A1374" s="12">
        <v>1371</v>
      </c>
      <c r="B1374" s="5" t="s">
        <v>146</v>
      </c>
      <c r="C1374" s="6" t="s">
        <v>2635</v>
      </c>
      <c r="D1374" s="7" t="s">
        <v>147</v>
      </c>
      <c r="E1374" s="8">
        <v>3900000</v>
      </c>
      <c r="F1374" s="15"/>
    </row>
    <row r="1375" spans="1:6" s="9" customFormat="1" ht="15" x14ac:dyDescent="0.25">
      <c r="A1375" s="12">
        <v>1372</v>
      </c>
      <c r="B1375" s="5" t="s">
        <v>1269</v>
      </c>
      <c r="C1375" s="6" t="s">
        <v>3300</v>
      </c>
      <c r="D1375" s="7" t="s">
        <v>182</v>
      </c>
      <c r="E1375" s="8">
        <v>4260000</v>
      </c>
      <c r="F1375" s="15"/>
    </row>
    <row r="1376" spans="1:6" s="9" customFormat="1" ht="15" x14ac:dyDescent="0.25">
      <c r="A1376" s="12">
        <v>1373</v>
      </c>
      <c r="B1376" s="5" t="s">
        <v>105</v>
      </c>
      <c r="C1376" s="6" t="s">
        <v>2612</v>
      </c>
      <c r="D1376" s="7" t="s">
        <v>26</v>
      </c>
      <c r="E1376" s="8">
        <v>3900000</v>
      </c>
      <c r="F1376" s="15"/>
    </row>
    <row r="1377" spans="1:6" s="9" customFormat="1" ht="15" x14ac:dyDescent="0.25">
      <c r="A1377" s="12">
        <v>1374</v>
      </c>
      <c r="B1377" s="5" t="s">
        <v>1148</v>
      </c>
      <c r="C1377" s="6" t="s">
        <v>3348</v>
      </c>
      <c r="D1377" s="7" t="s">
        <v>1149</v>
      </c>
      <c r="E1377" s="8">
        <v>4260000</v>
      </c>
      <c r="F1377" s="15"/>
    </row>
    <row r="1378" spans="1:6" s="9" customFormat="1" ht="15" x14ac:dyDescent="0.25">
      <c r="A1378" s="12">
        <v>1375</v>
      </c>
      <c r="B1378" s="5" t="s">
        <v>917</v>
      </c>
      <c r="C1378" s="6" t="s">
        <v>3159</v>
      </c>
      <c r="D1378" s="7" t="s">
        <v>918</v>
      </c>
      <c r="E1378" s="8">
        <v>4260000</v>
      </c>
      <c r="F1378" s="15"/>
    </row>
    <row r="1379" spans="1:6" s="9" customFormat="1" ht="15" x14ac:dyDescent="0.25">
      <c r="A1379" s="12">
        <v>1376</v>
      </c>
      <c r="B1379" s="5" t="s">
        <v>366</v>
      </c>
      <c r="C1379" s="6" t="s">
        <v>2757</v>
      </c>
      <c r="D1379" s="7" t="s">
        <v>264</v>
      </c>
      <c r="E1379" s="8">
        <v>3900000</v>
      </c>
      <c r="F1379" s="15"/>
    </row>
    <row r="1380" spans="1:6" s="9" customFormat="1" ht="15" x14ac:dyDescent="0.25">
      <c r="A1380" s="12">
        <v>1377</v>
      </c>
      <c r="B1380" s="5" t="s">
        <v>2353</v>
      </c>
      <c r="C1380" s="6" t="s">
        <v>4401</v>
      </c>
      <c r="D1380" s="7" t="s">
        <v>70</v>
      </c>
      <c r="E1380" s="8">
        <v>3900000</v>
      </c>
      <c r="F1380" s="15"/>
    </row>
    <row r="1381" spans="1:6" s="9" customFormat="1" ht="15" x14ac:dyDescent="0.25">
      <c r="A1381" s="12">
        <v>1378</v>
      </c>
      <c r="B1381" s="5" t="s">
        <v>1359</v>
      </c>
      <c r="C1381" s="6" t="s">
        <v>3520</v>
      </c>
      <c r="D1381" s="7" t="s">
        <v>841</v>
      </c>
      <c r="E1381" s="8">
        <v>4260000</v>
      </c>
      <c r="F1381" s="15"/>
    </row>
    <row r="1382" spans="1:6" s="9" customFormat="1" ht="15" x14ac:dyDescent="0.25">
      <c r="A1382" s="12">
        <v>1379</v>
      </c>
      <c r="B1382" s="5" t="s">
        <v>2093</v>
      </c>
      <c r="C1382" s="6" t="s">
        <v>4165</v>
      </c>
      <c r="D1382" s="7" t="s">
        <v>149</v>
      </c>
      <c r="E1382" s="8">
        <v>3900000</v>
      </c>
      <c r="F1382" s="15"/>
    </row>
    <row r="1383" spans="1:6" s="9" customFormat="1" ht="15" x14ac:dyDescent="0.25">
      <c r="A1383" s="12">
        <v>1380</v>
      </c>
      <c r="B1383" s="5" t="s">
        <v>1020</v>
      </c>
      <c r="C1383" s="6" t="s">
        <v>3241</v>
      </c>
      <c r="D1383" s="7" t="s">
        <v>443</v>
      </c>
      <c r="E1383" s="8">
        <v>4260000</v>
      </c>
      <c r="F1383" s="15"/>
    </row>
    <row r="1384" spans="1:6" s="9" customFormat="1" ht="15" x14ac:dyDescent="0.25">
      <c r="A1384" s="12">
        <v>1381</v>
      </c>
      <c r="B1384" s="5" t="s">
        <v>2460</v>
      </c>
      <c r="C1384" s="6" t="s">
        <v>4545</v>
      </c>
      <c r="D1384" s="7" t="s">
        <v>239</v>
      </c>
      <c r="E1384" s="8">
        <v>3900000</v>
      </c>
      <c r="F1384" s="15"/>
    </row>
    <row r="1385" spans="1:6" s="9" customFormat="1" ht="15" x14ac:dyDescent="0.25">
      <c r="A1385" s="12">
        <v>1382</v>
      </c>
      <c r="B1385" s="5" t="s">
        <v>1992</v>
      </c>
      <c r="C1385" s="6" t="s">
        <v>4078</v>
      </c>
      <c r="D1385" s="7" t="s">
        <v>1278</v>
      </c>
      <c r="E1385" s="8">
        <v>4260000</v>
      </c>
      <c r="F1385" s="15"/>
    </row>
    <row r="1386" spans="1:6" s="9" customFormat="1" ht="15" x14ac:dyDescent="0.25">
      <c r="A1386" s="12">
        <v>1383</v>
      </c>
      <c r="B1386" s="5" t="s">
        <v>1326</v>
      </c>
      <c r="C1386" s="6" t="s">
        <v>3494</v>
      </c>
      <c r="D1386" s="7" t="s">
        <v>699</v>
      </c>
      <c r="E1386" s="8">
        <v>3900000</v>
      </c>
      <c r="F1386" s="15"/>
    </row>
    <row r="1387" spans="1:6" s="9" customFormat="1" ht="15" x14ac:dyDescent="0.25">
      <c r="A1387" s="12">
        <v>1384</v>
      </c>
      <c r="B1387" s="5" t="s">
        <v>2364</v>
      </c>
      <c r="C1387" s="6" t="s">
        <v>4412</v>
      </c>
      <c r="D1387" s="7" t="s">
        <v>711</v>
      </c>
      <c r="E1387" s="8">
        <v>3900000</v>
      </c>
      <c r="F1387" s="15"/>
    </row>
    <row r="1388" spans="1:6" s="9" customFormat="1" ht="15" x14ac:dyDescent="0.25">
      <c r="A1388" s="12">
        <v>1385</v>
      </c>
      <c r="B1388" s="5" t="s">
        <v>1436</v>
      </c>
      <c r="C1388" s="6" t="s">
        <v>3590</v>
      </c>
      <c r="D1388" s="7" t="s">
        <v>371</v>
      </c>
      <c r="E1388" s="8">
        <v>4260000</v>
      </c>
      <c r="F1388" s="15"/>
    </row>
    <row r="1389" spans="1:6" s="9" customFormat="1" ht="15" x14ac:dyDescent="0.25">
      <c r="A1389" s="12">
        <v>1386</v>
      </c>
      <c r="B1389" s="5" t="s">
        <v>1040</v>
      </c>
      <c r="C1389" s="6" t="s">
        <v>3257</v>
      </c>
      <c r="D1389" s="7" t="s">
        <v>748</v>
      </c>
      <c r="E1389" s="8">
        <v>4260000</v>
      </c>
      <c r="F1389" s="15"/>
    </row>
    <row r="1390" spans="1:6" s="9" customFormat="1" ht="15" x14ac:dyDescent="0.25">
      <c r="A1390" s="12">
        <v>1387</v>
      </c>
      <c r="B1390" s="5" t="s">
        <v>744</v>
      </c>
      <c r="C1390" s="6" t="s">
        <v>3022</v>
      </c>
      <c r="D1390" s="7" t="s">
        <v>160</v>
      </c>
      <c r="E1390" s="8">
        <v>4260000</v>
      </c>
      <c r="F1390" s="15"/>
    </row>
    <row r="1391" spans="1:6" s="9" customFormat="1" ht="15" x14ac:dyDescent="0.25">
      <c r="A1391" s="12">
        <v>1388</v>
      </c>
      <c r="B1391" s="5" t="s">
        <v>649</v>
      </c>
      <c r="C1391" s="6" t="s">
        <v>2946</v>
      </c>
      <c r="D1391" s="7" t="s">
        <v>239</v>
      </c>
      <c r="E1391" s="8">
        <v>3900000</v>
      </c>
      <c r="F1391" s="15"/>
    </row>
    <row r="1392" spans="1:6" s="9" customFormat="1" ht="15" x14ac:dyDescent="0.25">
      <c r="A1392" s="12">
        <v>1389</v>
      </c>
      <c r="B1392" s="5" t="s">
        <v>780</v>
      </c>
      <c r="C1392" s="6" t="s">
        <v>3050</v>
      </c>
      <c r="D1392" s="7" t="s">
        <v>107</v>
      </c>
      <c r="E1392" s="8">
        <v>3900000</v>
      </c>
      <c r="F1392" s="15"/>
    </row>
    <row r="1393" spans="1:6" s="9" customFormat="1" ht="15" x14ac:dyDescent="0.25">
      <c r="A1393" s="12">
        <v>1390</v>
      </c>
      <c r="B1393" s="5" t="s">
        <v>2207</v>
      </c>
      <c r="C1393" s="6" t="s">
        <v>4269</v>
      </c>
      <c r="D1393" s="7" t="s">
        <v>104</v>
      </c>
      <c r="E1393" s="8">
        <v>4260000</v>
      </c>
      <c r="F1393" s="15"/>
    </row>
    <row r="1394" spans="1:6" s="9" customFormat="1" ht="15" x14ac:dyDescent="0.25">
      <c r="A1394" s="12">
        <v>1391</v>
      </c>
      <c r="B1394" s="5" t="s">
        <v>1415</v>
      </c>
      <c r="C1394" s="6" t="s">
        <v>3572</v>
      </c>
      <c r="D1394" s="7" t="s">
        <v>452</v>
      </c>
      <c r="E1394" s="8">
        <v>4260000</v>
      </c>
      <c r="F1394" s="15"/>
    </row>
    <row r="1395" spans="1:6" s="9" customFormat="1" ht="15" x14ac:dyDescent="0.25">
      <c r="A1395" s="12">
        <v>1392</v>
      </c>
      <c r="B1395" s="5" t="s">
        <v>353</v>
      </c>
      <c r="C1395" s="6" t="s">
        <v>2750</v>
      </c>
      <c r="D1395" s="7" t="s">
        <v>354</v>
      </c>
      <c r="E1395" s="8">
        <v>3900000</v>
      </c>
      <c r="F1395" s="15"/>
    </row>
    <row r="1396" spans="1:6" s="9" customFormat="1" ht="15" x14ac:dyDescent="0.25">
      <c r="A1396" s="12">
        <v>1393</v>
      </c>
      <c r="B1396" s="5" t="s">
        <v>1550</v>
      </c>
      <c r="C1396" s="6" t="s">
        <v>3693</v>
      </c>
      <c r="D1396" s="7" t="s">
        <v>1521</v>
      </c>
      <c r="E1396" s="8">
        <v>4260000</v>
      </c>
      <c r="F1396" s="15"/>
    </row>
    <row r="1397" spans="1:6" s="9" customFormat="1" ht="15" x14ac:dyDescent="0.25">
      <c r="A1397" s="12">
        <v>1394</v>
      </c>
      <c r="B1397" s="5" t="s">
        <v>1028</v>
      </c>
      <c r="C1397" s="6" t="s">
        <v>3248</v>
      </c>
      <c r="D1397" s="7" t="s">
        <v>316</v>
      </c>
      <c r="E1397" s="8">
        <v>4260000</v>
      </c>
      <c r="F1397" s="15"/>
    </row>
    <row r="1398" spans="1:6" s="9" customFormat="1" ht="15" x14ac:dyDescent="0.25">
      <c r="A1398" s="12">
        <v>1395</v>
      </c>
      <c r="B1398" s="5" t="s">
        <v>2194</v>
      </c>
      <c r="C1398" s="6" t="s">
        <v>4256</v>
      </c>
      <c r="D1398" s="7" t="s">
        <v>70</v>
      </c>
      <c r="E1398" s="8">
        <v>4260000</v>
      </c>
      <c r="F1398" s="15"/>
    </row>
    <row r="1399" spans="1:6" s="9" customFormat="1" ht="15" x14ac:dyDescent="0.25">
      <c r="A1399" s="12">
        <v>1396</v>
      </c>
      <c r="B1399" s="5" t="s">
        <v>575</v>
      </c>
      <c r="C1399" s="6" t="s">
        <v>2894</v>
      </c>
      <c r="D1399" s="7" t="s">
        <v>100</v>
      </c>
      <c r="E1399" s="8">
        <v>4260000</v>
      </c>
      <c r="F1399" s="15"/>
    </row>
    <row r="1400" spans="1:6" s="9" customFormat="1" ht="15" x14ac:dyDescent="0.25">
      <c r="A1400" s="12">
        <v>1397</v>
      </c>
      <c r="B1400" s="5" t="s">
        <v>2067</v>
      </c>
      <c r="C1400" s="6" t="s">
        <v>4142</v>
      </c>
      <c r="D1400" s="7" t="s">
        <v>174</v>
      </c>
      <c r="E1400" s="8">
        <v>3900000</v>
      </c>
      <c r="F1400" s="15"/>
    </row>
    <row r="1401" spans="1:6" s="9" customFormat="1" ht="15" x14ac:dyDescent="0.25">
      <c r="A1401" s="12">
        <v>1398</v>
      </c>
      <c r="B1401" s="5" t="s">
        <v>902</v>
      </c>
      <c r="C1401" s="6" t="s">
        <v>3147</v>
      </c>
      <c r="D1401" s="7" t="s">
        <v>618</v>
      </c>
      <c r="E1401" s="8">
        <v>4260000</v>
      </c>
      <c r="F1401" s="15"/>
    </row>
    <row r="1402" spans="1:6" s="9" customFormat="1" ht="15" x14ac:dyDescent="0.25">
      <c r="A1402" s="12">
        <v>1399</v>
      </c>
      <c r="B1402" s="5" t="s">
        <v>2437</v>
      </c>
      <c r="C1402" s="6" t="s">
        <v>4546</v>
      </c>
      <c r="D1402" s="7" t="s">
        <v>1893</v>
      </c>
      <c r="E1402" s="8">
        <v>4260000</v>
      </c>
      <c r="F1402" s="15"/>
    </row>
    <row r="1403" spans="1:6" s="9" customFormat="1" ht="15" x14ac:dyDescent="0.25">
      <c r="A1403" s="12">
        <v>1400</v>
      </c>
      <c r="B1403" s="5" t="s">
        <v>865</v>
      </c>
      <c r="C1403" s="6" t="s">
        <v>3116</v>
      </c>
      <c r="D1403" s="7" t="s">
        <v>28</v>
      </c>
      <c r="E1403" s="8">
        <v>4260000</v>
      </c>
      <c r="F1403" s="15"/>
    </row>
    <row r="1404" spans="1:6" s="9" customFormat="1" ht="15" x14ac:dyDescent="0.25">
      <c r="A1404" s="12">
        <v>1401</v>
      </c>
      <c r="B1404" s="5" t="s">
        <v>343</v>
      </c>
      <c r="C1404" s="6" t="s">
        <v>2744</v>
      </c>
      <c r="D1404" s="7" t="s">
        <v>75</v>
      </c>
      <c r="E1404" s="8">
        <v>3900000</v>
      </c>
      <c r="F1404" s="15"/>
    </row>
    <row r="1405" spans="1:6" s="9" customFormat="1" ht="15" x14ac:dyDescent="0.25">
      <c r="A1405" s="12">
        <v>1402</v>
      </c>
      <c r="B1405" s="5" t="s">
        <v>893</v>
      </c>
      <c r="C1405" s="6" t="s">
        <v>3139</v>
      </c>
      <c r="D1405" s="7" t="s">
        <v>557</v>
      </c>
      <c r="E1405" s="8">
        <v>4260000</v>
      </c>
      <c r="F1405" s="15"/>
    </row>
    <row r="1406" spans="1:6" s="9" customFormat="1" ht="15" x14ac:dyDescent="0.25">
      <c r="A1406" s="12">
        <v>1403</v>
      </c>
      <c r="B1406" s="5" t="s">
        <v>2313</v>
      </c>
      <c r="C1406" s="6" t="s">
        <v>4363</v>
      </c>
      <c r="D1406" s="7" t="s">
        <v>1613</v>
      </c>
      <c r="E1406" s="8">
        <v>4260000</v>
      </c>
      <c r="F1406" s="15"/>
    </row>
    <row r="1407" spans="1:6" s="9" customFormat="1" ht="15" x14ac:dyDescent="0.25">
      <c r="A1407" s="12">
        <v>1404</v>
      </c>
      <c r="B1407" s="5" t="s">
        <v>1486</v>
      </c>
      <c r="C1407" s="6" t="s">
        <v>3638</v>
      </c>
      <c r="D1407" s="7" t="s">
        <v>368</v>
      </c>
      <c r="E1407" s="8">
        <v>4260000</v>
      </c>
      <c r="F1407" s="15"/>
    </row>
    <row r="1408" spans="1:6" s="9" customFormat="1" ht="15" x14ac:dyDescent="0.25">
      <c r="A1408" s="12">
        <v>1405</v>
      </c>
      <c r="B1408" s="5" t="s">
        <v>1793</v>
      </c>
      <c r="C1408" s="6" t="s">
        <v>3904</v>
      </c>
      <c r="D1408" s="7" t="s">
        <v>264</v>
      </c>
      <c r="E1408" s="8">
        <v>4260000</v>
      </c>
      <c r="F1408" s="15"/>
    </row>
    <row r="1409" spans="1:6" s="9" customFormat="1" ht="15" x14ac:dyDescent="0.25">
      <c r="A1409" s="12">
        <v>1406</v>
      </c>
      <c r="B1409" s="5" t="s">
        <v>76</v>
      </c>
      <c r="C1409" s="6" t="s">
        <v>2597</v>
      </c>
      <c r="D1409" s="7" t="s">
        <v>77</v>
      </c>
      <c r="E1409" s="8">
        <v>3900000</v>
      </c>
      <c r="F1409" s="15"/>
    </row>
    <row r="1410" spans="1:6" s="9" customFormat="1" ht="15" x14ac:dyDescent="0.25">
      <c r="A1410" s="12">
        <v>1407</v>
      </c>
      <c r="B1410" s="5" t="s">
        <v>460</v>
      </c>
      <c r="C1410" s="6" t="s">
        <v>2816</v>
      </c>
      <c r="D1410" s="7" t="s">
        <v>327</v>
      </c>
      <c r="E1410" s="8">
        <v>4260000</v>
      </c>
      <c r="F1410" s="15"/>
    </row>
    <row r="1411" spans="1:6" s="9" customFormat="1" ht="15" x14ac:dyDescent="0.25">
      <c r="A1411" s="12">
        <v>1408</v>
      </c>
      <c r="B1411" s="5" t="s">
        <v>214</v>
      </c>
      <c r="C1411" s="6" t="s">
        <v>2674</v>
      </c>
      <c r="D1411" s="7" t="s">
        <v>215</v>
      </c>
      <c r="E1411" s="8">
        <v>3900000</v>
      </c>
      <c r="F1411" s="15"/>
    </row>
    <row r="1412" spans="1:6" s="9" customFormat="1" ht="15" x14ac:dyDescent="0.25">
      <c r="A1412" s="12">
        <v>1409</v>
      </c>
      <c r="B1412" s="5" t="s">
        <v>1745</v>
      </c>
      <c r="C1412" s="6" t="s">
        <v>3864</v>
      </c>
      <c r="D1412" s="7" t="s">
        <v>1331</v>
      </c>
      <c r="E1412" s="8">
        <v>4260000</v>
      </c>
      <c r="F1412" s="15"/>
    </row>
    <row r="1413" spans="1:6" s="9" customFormat="1" ht="15" x14ac:dyDescent="0.25">
      <c r="A1413" s="12">
        <v>1410</v>
      </c>
      <c r="B1413" s="5" t="s">
        <v>1605</v>
      </c>
      <c r="C1413" s="6" t="s">
        <v>3738</v>
      </c>
      <c r="D1413" s="7" t="s">
        <v>104</v>
      </c>
      <c r="E1413" s="8">
        <v>3900000</v>
      </c>
      <c r="F1413" s="15"/>
    </row>
    <row r="1414" spans="1:6" s="9" customFormat="1" ht="15" x14ac:dyDescent="0.25">
      <c r="A1414" s="12">
        <v>1411</v>
      </c>
      <c r="B1414" s="5" t="s">
        <v>2185</v>
      </c>
      <c r="C1414" s="6" t="s">
        <v>4247</v>
      </c>
      <c r="D1414" s="7" t="s">
        <v>70</v>
      </c>
      <c r="E1414" s="8">
        <v>4260000</v>
      </c>
      <c r="F1414" s="15"/>
    </row>
    <row r="1415" spans="1:6" s="9" customFormat="1" ht="15" x14ac:dyDescent="0.25">
      <c r="A1415" s="12">
        <v>1412</v>
      </c>
      <c r="B1415" s="5" t="s">
        <v>2477</v>
      </c>
      <c r="C1415" s="6" t="s">
        <v>4547</v>
      </c>
      <c r="D1415" s="7" t="s">
        <v>206</v>
      </c>
      <c r="E1415" s="8">
        <v>3900000</v>
      </c>
      <c r="F1415" s="15"/>
    </row>
    <row r="1416" spans="1:6" s="9" customFormat="1" ht="15" x14ac:dyDescent="0.25">
      <c r="A1416" s="12">
        <v>1413</v>
      </c>
      <c r="B1416" s="5" t="s">
        <v>335</v>
      </c>
      <c r="C1416" s="6" t="s">
        <v>2740</v>
      </c>
      <c r="D1416" s="7" t="s">
        <v>336</v>
      </c>
      <c r="E1416" s="8">
        <v>3900000</v>
      </c>
      <c r="F1416" s="15"/>
    </row>
    <row r="1417" spans="1:6" s="9" customFormat="1" ht="15" x14ac:dyDescent="0.25">
      <c r="A1417" s="12">
        <v>1414</v>
      </c>
      <c r="B1417" s="5" t="s">
        <v>2503</v>
      </c>
      <c r="C1417" s="6" t="s">
        <v>4548</v>
      </c>
      <c r="D1417" s="7" t="s">
        <v>529</v>
      </c>
      <c r="E1417" s="8">
        <v>3900000</v>
      </c>
      <c r="F1417" s="15"/>
    </row>
    <row r="1418" spans="1:6" s="9" customFormat="1" ht="15" x14ac:dyDescent="0.25">
      <c r="A1418" s="12">
        <v>1415</v>
      </c>
      <c r="B1418" s="5" t="s">
        <v>737</v>
      </c>
      <c r="C1418" s="6" t="s">
        <v>3017</v>
      </c>
      <c r="D1418" s="7" t="s">
        <v>120</v>
      </c>
      <c r="E1418" s="8">
        <v>4260000</v>
      </c>
      <c r="F1418" s="15"/>
    </row>
    <row r="1419" spans="1:6" s="9" customFormat="1" ht="15" x14ac:dyDescent="0.25">
      <c r="A1419" s="12">
        <v>1416</v>
      </c>
      <c r="B1419" s="5" t="s">
        <v>287</v>
      </c>
      <c r="C1419" s="6" t="s">
        <v>2716</v>
      </c>
      <c r="D1419" s="7" t="s">
        <v>288</v>
      </c>
      <c r="E1419" s="8">
        <v>4260000</v>
      </c>
      <c r="F1419" s="15"/>
    </row>
    <row r="1420" spans="1:6" s="9" customFormat="1" ht="15" x14ac:dyDescent="0.25">
      <c r="A1420" s="12">
        <v>1417</v>
      </c>
      <c r="B1420" s="5" t="s">
        <v>2325</v>
      </c>
      <c r="C1420" s="6" t="s">
        <v>4375</v>
      </c>
      <c r="D1420" s="7" t="s">
        <v>464</v>
      </c>
      <c r="E1420" s="8">
        <v>4260000</v>
      </c>
      <c r="F1420" s="15"/>
    </row>
    <row r="1421" spans="1:6" s="9" customFormat="1" ht="15" x14ac:dyDescent="0.25">
      <c r="A1421" s="12">
        <v>1418</v>
      </c>
      <c r="B1421" s="5" t="s">
        <v>1206</v>
      </c>
      <c r="C1421" s="6" t="s">
        <v>3397</v>
      </c>
      <c r="D1421" s="7" t="s">
        <v>980</v>
      </c>
      <c r="E1421" s="8">
        <v>3900000</v>
      </c>
      <c r="F1421" s="15"/>
    </row>
    <row r="1422" spans="1:6" s="9" customFormat="1" ht="15" x14ac:dyDescent="0.25">
      <c r="A1422" s="12">
        <v>1419</v>
      </c>
      <c r="B1422" s="5" t="s">
        <v>273</v>
      </c>
      <c r="C1422" s="6" t="s">
        <v>2707</v>
      </c>
      <c r="D1422" s="7" t="s">
        <v>274</v>
      </c>
      <c r="E1422" s="8">
        <v>4260000</v>
      </c>
      <c r="F1422" s="15"/>
    </row>
    <row r="1423" spans="1:6" s="9" customFormat="1" ht="15" x14ac:dyDescent="0.25">
      <c r="A1423" s="12">
        <v>1420</v>
      </c>
      <c r="B1423" s="5" t="s">
        <v>2538</v>
      </c>
      <c r="C1423" s="6" t="s">
        <v>4549</v>
      </c>
      <c r="D1423" s="7" t="s">
        <v>459</v>
      </c>
      <c r="E1423" s="8">
        <v>3900000</v>
      </c>
      <c r="F1423" s="15"/>
    </row>
    <row r="1424" spans="1:6" s="9" customFormat="1" ht="15" x14ac:dyDescent="0.25">
      <c r="A1424" s="12">
        <v>1421</v>
      </c>
      <c r="B1424" s="5" t="s">
        <v>786</v>
      </c>
      <c r="C1424" s="6" t="s">
        <v>3054</v>
      </c>
      <c r="D1424" s="7" t="s">
        <v>787</v>
      </c>
      <c r="E1424" s="8">
        <v>3900000</v>
      </c>
      <c r="F1424" s="15"/>
    </row>
    <row r="1425" spans="1:6" ht="15" x14ac:dyDescent="0.25">
      <c r="A1425" s="12">
        <v>1422</v>
      </c>
      <c r="B1425" s="5" t="s">
        <v>2051</v>
      </c>
      <c r="C1425" s="6" t="s">
        <v>4128</v>
      </c>
      <c r="D1425" s="7" t="s">
        <v>823</v>
      </c>
      <c r="E1425" s="8">
        <v>3900000</v>
      </c>
      <c r="F1425" s="15"/>
    </row>
    <row r="1426" spans="1:6" ht="15" x14ac:dyDescent="0.25">
      <c r="A1426" s="12">
        <v>1423</v>
      </c>
      <c r="B1426" s="5" t="s">
        <v>1919</v>
      </c>
      <c r="C1426" s="6" t="s">
        <v>3481</v>
      </c>
      <c r="D1426" s="7" t="s">
        <v>170</v>
      </c>
      <c r="E1426" s="8">
        <v>4260000</v>
      </c>
      <c r="F1426" s="15"/>
    </row>
    <row r="1427" spans="1:6" ht="15" x14ac:dyDescent="0.25">
      <c r="A1427" s="12">
        <v>1424</v>
      </c>
      <c r="B1427" s="5" t="s">
        <v>1950</v>
      </c>
      <c r="C1427" s="6" t="s">
        <v>4047</v>
      </c>
      <c r="D1427" s="7" t="s">
        <v>1951</v>
      </c>
      <c r="E1427" s="8">
        <v>4260000</v>
      </c>
      <c r="F1427" s="15"/>
    </row>
    <row r="1428" spans="1:6" ht="15" x14ac:dyDescent="0.25">
      <c r="A1428" s="12">
        <v>1425</v>
      </c>
      <c r="B1428" s="5" t="s">
        <v>2285</v>
      </c>
      <c r="C1428" s="6" t="s">
        <v>4339</v>
      </c>
      <c r="D1428" s="7" t="s">
        <v>600</v>
      </c>
      <c r="E1428" s="8">
        <v>4260000</v>
      </c>
      <c r="F1428" s="15"/>
    </row>
    <row r="1429" spans="1:6" ht="15" x14ac:dyDescent="0.25">
      <c r="A1429" s="12">
        <v>1426</v>
      </c>
      <c r="B1429" s="5" t="s">
        <v>1643</v>
      </c>
      <c r="C1429" s="6" t="s">
        <v>3773</v>
      </c>
      <c r="D1429" s="7" t="s">
        <v>376</v>
      </c>
      <c r="E1429" s="8">
        <v>3900000</v>
      </c>
      <c r="F1429" s="15"/>
    </row>
    <row r="1430" spans="1:6" ht="15" x14ac:dyDescent="0.25">
      <c r="A1430" s="12">
        <v>1427</v>
      </c>
      <c r="B1430" s="5" t="s">
        <v>1407</v>
      </c>
      <c r="C1430" s="6" t="s">
        <v>3564</v>
      </c>
      <c r="D1430" s="7" t="s">
        <v>1012</v>
      </c>
      <c r="E1430" s="8">
        <v>4260000</v>
      </c>
      <c r="F1430" s="15"/>
    </row>
    <row r="1431" spans="1:6" ht="15" x14ac:dyDescent="0.25">
      <c r="A1431" s="12">
        <v>1428</v>
      </c>
      <c r="B1431" s="5" t="s">
        <v>2357</v>
      </c>
      <c r="C1431" s="6" t="s">
        <v>4405</v>
      </c>
      <c r="D1431" s="7" t="s">
        <v>35</v>
      </c>
      <c r="E1431" s="8">
        <v>3900000</v>
      </c>
      <c r="F1431" s="15"/>
    </row>
    <row r="1432" spans="1:6" ht="15" x14ac:dyDescent="0.25">
      <c r="A1432" s="12">
        <v>1429</v>
      </c>
      <c r="B1432" s="5" t="s">
        <v>1372</v>
      </c>
      <c r="C1432" s="6" t="s">
        <v>3531</v>
      </c>
      <c r="D1432" s="7" t="s">
        <v>245</v>
      </c>
      <c r="E1432" s="8">
        <v>4260000</v>
      </c>
      <c r="F1432" s="15"/>
    </row>
    <row r="1433" spans="1:6" ht="15" x14ac:dyDescent="0.25">
      <c r="A1433" s="12">
        <v>1430</v>
      </c>
      <c r="B1433" s="5" t="s">
        <v>1482</v>
      </c>
      <c r="C1433" s="6" t="s">
        <v>3634</v>
      </c>
      <c r="D1433" s="7" t="s">
        <v>443</v>
      </c>
      <c r="E1433" s="8">
        <v>4260000</v>
      </c>
      <c r="F1433" s="15"/>
    </row>
    <row r="1434" spans="1:6" ht="15" x14ac:dyDescent="0.25">
      <c r="A1434" s="12">
        <v>1431</v>
      </c>
      <c r="B1434" s="5" t="s">
        <v>1425</v>
      </c>
      <c r="C1434" s="6" t="s">
        <v>3580</v>
      </c>
      <c r="D1434" s="7" t="s">
        <v>308</v>
      </c>
      <c r="E1434" s="8">
        <v>4260000</v>
      </c>
      <c r="F1434" s="15"/>
    </row>
    <row r="1435" spans="1:6" ht="15" x14ac:dyDescent="0.25">
      <c r="A1435" s="12">
        <v>1432</v>
      </c>
      <c r="B1435" s="5" t="s">
        <v>856</v>
      </c>
      <c r="C1435" s="6" t="s">
        <v>3108</v>
      </c>
      <c r="D1435" s="7" t="s">
        <v>857</v>
      </c>
      <c r="E1435" s="8">
        <v>4260000</v>
      </c>
      <c r="F1435" s="15"/>
    </row>
    <row r="1436" spans="1:6" ht="15" x14ac:dyDescent="0.25">
      <c r="A1436" s="12">
        <v>1433</v>
      </c>
      <c r="B1436" s="5" t="s">
        <v>1059</v>
      </c>
      <c r="C1436" s="6" t="s">
        <v>3273</v>
      </c>
      <c r="D1436" s="7" t="s">
        <v>89</v>
      </c>
      <c r="E1436" s="8">
        <v>4260000</v>
      </c>
      <c r="F1436" s="15"/>
    </row>
    <row r="1437" spans="1:6" ht="15" x14ac:dyDescent="0.25">
      <c r="A1437" s="12">
        <v>1434</v>
      </c>
      <c r="B1437" s="5" t="s">
        <v>542</v>
      </c>
      <c r="C1437" s="6" t="s">
        <v>2870</v>
      </c>
      <c r="D1437" s="7" t="s">
        <v>543</v>
      </c>
      <c r="E1437" s="8">
        <v>4260000</v>
      </c>
      <c r="F1437" s="15"/>
    </row>
    <row r="1438" spans="1:6" ht="15" x14ac:dyDescent="0.25">
      <c r="A1438" s="12">
        <v>1435</v>
      </c>
      <c r="B1438" s="5" t="s">
        <v>2337</v>
      </c>
      <c r="C1438" s="6" t="s">
        <v>4386</v>
      </c>
      <c r="D1438" s="7" t="s">
        <v>191</v>
      </c>
      <c r="E1438" s="8">
        <v>4260000</v>
      </c>
      <c r="F1438" s="15"/>
    </row>
    <row r="1439" spans="1:6" s="9" customFormat="1" ht="15" x14ac:dyDescent="0.25">
      <c r="A1439" s="12">
        <v>1436</v>
      </c>
      <c r="B1439" s="5" t="s">
        <v>2362</v>
      </c>
      <c r="C1439" s="6" t="s">
        <v>4410</v>
      </c>
      <c r="D1439" s="7" t="s">
        <v>66</v>
      </c>
      <c r="E1439" s="8">
        <v>3900000</v>
      </c>
      <c r="F1439" s="15"/>
    </row>
    <row r="1440" spans="1:6" s="9" customFormat="1" ht="15" x14ac:dyDescent="0.25">
      <c r="A1440" s="12">
        <v>1437</v>
      </c>
      <c r="B1440" s="5" t="s">
        <v>349</v>
      </c>
      <c r="C1440" s="6" t="s">
        <v>2748</v>
      </c>
      <c r="D1440" s="7" t="s">
        <v>350</v>
      </c>
      <c r="E1440" s="8">
        <v>3900000</v>
      </c>
      <c r="F1440" s="15"/>
    </row>
    <row r="1441" spans="1:6" s="9" customFormat="1" ht="15" x14ac:dyDescent="0.25">
      <c r="A1441" s="12">
        <v>1438</v>
      </c>
      <c r="B1441" s="5" t="s">
        <v>1799</v>
      </c>
      <c r="C1441" s="6" t="s">
        <v>3910</v>
      </c>
      <c r="D1441" s="7" t="s">
        <v>145</v>
      </c>
      <c r="E1441" s="8">
        <v>4260000</v>
      </c>
      <c r="F1441" s="15"/>
    </row>
    <row r="1442" spans="1:6" s="9" customFormat="1" ht="15" x14ac:dyDescent="0.25">
      <c r="A1442" s="12">
        <v>1439</v>
      </c>
      <c r="B1442" s="5" t="s">
        <v>1733</v>
      </c>
      <c r="C1442" s="6" t="s">
        <v>3852</v>
      </c>
      <c r="D1442" s="7" t="s">
        <v>443</v>
      </c>
      <c r="E1442" s="8">
        <v>4260000</v>
      </c>
      <c r="F1442" s="15"/>
    </row>
    <row r="1443" spans="1:6" s="9" customFormat="1" ht="15" x14ac:dyDescent="0.25">
      <c r="A1443" s="12">
        <v>1440</v>
      </c>
      <c r="B1443" s="5" t="s">
        <v>516</v>
      </c>
      <c r="C1443" s="6" t="s">
        <v>2852</v>
      </c>
      <c r="D1443" s="7" t="s">
        <v>39</v>
      </c>
      <c r="E1443" s="8">
        <v>4260000</v>
      </c>
      <c r="F1443" s="15"/>
    </row>
    <row r="1444" spans="1:6" s="9" customFormat="1" ht="15" x14ac:dyDescent="0.25">
      <c r="A1444" s="12">
        <v>1441</v>
      </c>
      <c r="B1444" s="5" t="s">
        <v>536</v>
      </c>
      <c r="C1444" s="6" t="s">
        <v>2633</v>
      </c>
      <c r="D1444" s="7" t="s">
        <v>206</v>
      </c>
      <c r="E1444" s="8">
        <v>4260000</v>
      </c>
      <c r="F1444" s="15"/>
    </row>
    <row r="1445" spans="1:6" s="9" customFormat="1" ht="15" x14ac:dyDescent="0.25">
      <c r="A1445" s="12">
        <v>1442</v>
      </c>
      <c r="B1445" s="5" t="s">
        <v>1458</v>
      </c>
      <c r="C1445" s="6" t="s">
        <v>3612</v>
      </c>
      <c r="D1445" s="7" t="s">
        <v>233</v>
      </c>
      <c r="E1445" s="8">
        <v>4260000</v>
      </c>
      <c r="F1445" s="15"/>
    </row>
    <row r="1446" spans="1:6" s="9" customFormat="1" ht="15" x14ac:dyDescent="0.25">
      <c r="A1446" s="12">
        <v>1443</v>
      </c>
      <c r="B1446" s="5" t="s">
        <v>1794</v>
      </c>
      <c r="C1446" s="6" t="s">
        <v>3905</v>
      </c>
      <c r="D1446" s="7" t="s">
        <v>545</v>
      </c>
      <c r="E1446" s="8">
        <v>4260000</v>
      </c>
      <c r="F1446" s="15"/>
    </row>
    <row r="1447" spans="1:6" s="9" customFormat="1" ht="15" x14ac:dyDescent="0.25">
      <c r="A1447" s="12">
        <v>1444</v>
      </c>
      <c r="B1447" s="5" t="s">
        <v>1581</v>
      </c>
      <c r="C1447" s="6" t="s">
        <v>3720</v>
      </c>
      <c r="D1447" s="7" t="s">
        <v>844</v>
      </c>
      <c r="E1447" s="8">
        <v>3900000</v>
      </c>
      <c r="F1447" s="15"/>
    </row>
    <row r="1448" spans="1:6" s="9" customFormat="1" ht="15" x14ac:dyDescent="0.25">
      <c r="A1448" s="12">
        <v>1445</v>
      </c>
      <c r="B1448" s="5" t="s">
        <v>1188</v>
      </c>
      <c r="C1448" s="6" t="s">
        <v>3382</v>
      </c>
      <c r="D1448" s="7" t="s">
        <v>630</v>
      </c>
      <c r="E1448" s="8">
        <v>3900000</v>
      </c>
      <c r="F1448" s="15"/>
    </row>
    <row r="1449" spans="1:6" s="9" customFormat="1" ht="15" x14ac:dyDescent="0.25">
      <c r="A1449" s="12">
        <v>1446</v>
      </c>
      <c r="B1449" s="5" t="s">
        <v>599</v>
      </c>
      <c r="C1449" s="6" t="s">
        <v>2912</v>
      </c>
      <c r="D1449" s="7" t="s">
        <v>600</v>
      </c>
      <c r="E1449" s="8">
        <v>4260000</v>
      </c>
      <c r="F1449" s="15"/>
    </row>
    <row r="1450" spans="1:6" s="9" customFormat="1" ht="15" x14ac:dyDescent="0.25">
      <c r="A1450" s="12">
        <v>1447</v>
      </c>
      <c r="B1450" s="5" t="s">
        <v>514</v>
      </c>
      <c r="C1450" s="6" t="s">
        <v>2850</v>
      </c>
      <c r="D1450" s="7" t="s">
        <v>378</v>
      </c>
      <c r="E1450" s="8">
        <v>4260000</v>
      </c>
      <c r="F1450" s="15"/>
    </row>
    <row r="1451" spans="1:6" s="9" customFormat="1" ht="15" x14ac:dyDescent="0.25">
      <c r="A1451" s="12">
        <v>1448</v>
      </c>
      <c r="B1451" s="5" t="s">
        <v>2004</v>
      </c>
      <c r="C1451" s="6" t="s">
        <v>4089</v>
      </c>
      <c r="D1451" s="7" t="s">
        <v>74</v>
      </c>
      <c r="E1451" s="8">
        <v>4260000</v>
      </c>
      <c r="F1451" s="15"/>
    </row>
    <row r="1452" spans="1:6" s="9" customFormat="1" ht="15" x14ac:dyDescent="0.25">
      <c r="A1452" s="12">
        <v>1449</v>
      </c>
      <c r="B1452" s="5" t="s">
        <v>1302</v>
      </c>
      <c r="C1452" s="6" t="s">
        <v>3471</v>
      </c>
      <c r="D1452" s="7" t="s">
        <v>224</v>
      </c>
      <c r="E1452" s="8">
        <v>4260000</v>
      </c>
      <c r="F1452" s="15"/>
    </row>
    <row r="1453" spans="1:6" s="9" customFormat="1" ht="15" x14ac:dyDescent="0.25">
      <c r="A1453" s="12">
        <v>1450</v>
      </c>
      <c r="B1453" s="5" t="s">
        <v>1788</v>
      </c>
      <c r="C1453" s="6" t="s">
        <v>3899</v>
      </c>
      <c r="D1453" s="7" t="s">
        <v>613</v>
      </c>
      <c r="E1453" s="8">
        <v>4260000</v>
      </c>
      <c r="F1453" s="15"/>
    </row>
    <row r="1454" spans="1:6" s="9" customFormat="1" ht="15" x14ac:dyDescent="0.25">
      <c r="A1454" s="12">
        <v>1451</v>
      </c>
      <c r="B1454" s="5" t="s">
        <v>321</v>
      </c>
      <c r="C1454" s="6" t="s">
        <v>2735</v>
      </c>
      <c r="D1454" s="7" t="s">
        <v>322</v>
      </c>
      <c r="E1454" s="8">
        <v>4260000</v>
      </c>
      <c r="F1454" s="15"/>
    </row>
    <row r="1455" spans="1:6" s="9" customFormat="1" ht="15" x14ac:dyDescent="0.25">
      <c r="A1455" s="12">
        <v>1452</v>
      </c>
      <c r="B1455" s="5" t="s">
        <v>2390</v>
      </c>
      <c r="C1455" s="6" t="s">
        <v>4437</v>
      </c>
      <c r="D1455" s="7" t="s">
        <v>1289</v>
      </c>
      <c r="E1455" s="8">
        <v>3900000</v>
      </c>
      <c r="F1455" s="15"/>
    </row>
    <row r="1456" spans="1:6" s="9" customFormat="1" ht="15" x14ac:dyDescent="0.25">
      <c r="A1456" s="12">
        <v>1453</v>
      </c>
      <c r="B1456" s="5" t="s">
        <v>1216</v>
      </c>
      <c r="C1456" s="6" t="s">
        <v>3404</v>
      </c>
      <c r="D1456" s="7" t="s">
        <v>1217</v>
      </c>
      <c r="E1456" s="8">
        <v>3900000</v>
      </c>
      <c r="F1456" s="15"/>
    </row>
    <row r="1457" spans="1:6" s="9" customFormat="1" ht="15" x14ac:dyDescent="0.25">
      <c r="A1457" s="12">
        <v>1454</v>
      </c>
      <c r="B1457" s="5" t="s">
        <v>639</v>
      </c>
      <c r="C1457" s="6" t="s">
        <v>2939</v>
      </c>
      <c r="D1457" s="7" t="s">
        <v>640</v>
      </c>
      <c r="E1457" s="8">
        <v>4260000</v>
      </c>
      <c r="F1457" s="15"/>
    </row>
    <row r="1458" spans="1:6" s="9" customFormat="1" ht="15" x14ac:dyDescent="0.25">
      <c r="A1458" s="12">
        <v>1455</v>
      </c>
      <c r="B1458" s="5" t="s">
        <v>128</v>
      </c>
      <c r="C1458" s="6" t="s">
        <v>2625</v>
      </c>
      <c r="D1458" s="7" t="s">
        <v>37</v>
      </c>
      <c r="E1458" s="8">
        <v>3900000</v>
      </c>
      <c r="F1458" s="15"/>
    </row>
    <row r="1459" spans="1:6" s="9" customFormat="1" ht="15" x14ac:dyDescent="0.25">
      <c r="A1459" s="12">
        <v>1456</v>
      </c>
      <c r="B1459" s="5" t="s">
        <v>2501</v>
      </c>
      <c r="C1459" s="6" t="s">
        <v>4550</v>
      </c>
      <c r="D1459" s="7" t="s">
        <v>75</v>
      </c>
      <c r="E1459" s="8">
        <v>3900000</v>
      </c>
      <c r="F1459" s="15"/>
    </row>
    <row r="1460" spans="1:6" s="9" customFormat="1" ht="15" x14ac:dyDescent="0.25">
      <c r="A1460" s="12">
        <v>1457</v>
      </c>
      <c r="B1460" s="5" t="s">
        <v>2392</v>
      </c>
      <c r="C1460" s="6" t="s">
        <v>4439</v>
      </c>
      <c r="D1460" s="7" t="s">
        <v>1071</v>
      </c>
      <c r="E1460" s="8">
        <v>3900000</v>
      </c>
      <c r="F1460" s="15"/>
    </row>
    <row r="1461" spans="1:6" s="9" customFormat="1" ht="15" x14ac:dyDescent="0.25">
      <c r="A1461" s="12">
        <v>1458</v>
      </c>
      <c r="B1461" s="5" t="s">
        <v>2335</v>
      </c>
      <c r="C1461" s="6" t="s">
        <v>4384</v>
      </c>
      <c r="D1461" s="7" t="s">
        <v>679</v>
      </c>
      <c r="E1461" s="8">
        <v>4260000</v>
      </c>
      <c r="F1461" s="15"/>
    </row>
    <row r="1462" spans="1:6" s="9" customFormat="1" ht="15" x14ac:dyDescent="0.25">
      <c r="A1462" s="12">
        <v>1459</v>
      </c>
      <c r="B1462" s="5" t="s">
        <v>818</v>
      </c>
      <c r="C1462" s="6" t="s">
        <v>3078</v>
      </c>
      <c r="D1462" s="7" t="s">
        <v>28</v>
      </c>
      <c r="E1462" s="8">
        <v>4260000</v>
      </c>
      <c r="F1462" s="15"/>
    </row>
    <row r="1463" spans="1:6" s="9" customFormat="1" ht="15" x14ac:dyDescent="0.25">
      <c r="A1463" s="12">
        <v>1460</v>
      </c>
      <c r="B1463" s="5" t="s">
        <v>2361</v>
      </c>
      <c r="C1463" s="6" t="s">
        <v>4409</v>
      </c>
      <c r="D1463" s="7" t="s">
        <v>918</v>
      </c>
      <c r="E1463" s="8">
        <v>3900000</v>
      </c>
      <c r="F1463" s="15"/>
    </row>
    <row r="1464" spans="1:6" s="9" customFormat="1" ht="15" x14ac:dyDescent="0.25">
      <c r="A1464" s="12">
        <v>1461</v>
      </c>
      <c r="B1464" s="5" t="s">
        <v>1402</v>
      </c>
      <c r="C1464" s="6" t="s">
        <v>3559</v>
      </c>
      <c r="D1464" s="7" t="s">
        <v>711</v>
      </c>
      <c r="E1464" s="8">
        <v>4260000</v>
      </c>
      <c r="F1464" s="15"/>
    </row>
    <row r="1465" spans="1:6" s="9" customFormat="1" ht="15" x14ac:dyDescent="0.25">
      <c r="A1465" s="12">
        <v>1462</v>
      </c>
      <c r="B1465" s="5" t="s">
        <v>131</v>
      </c>
      <c r="C1465" s="6" t="s">
        <v>2627</v>
      </c>
      <c r="D1465" s="7" t="s">
        <v>132</v>
      </c>
      <c r="E1465" s="8">
        <v>3900000</v>
      </c>
      <c r="F1465" s="15"/>
    </row>
    <row r="1466" spans="1:6" s="9" customFormat="1" ht="15" x14ac:dyDescent="0.25">
      <c r="A1466" s="12">
        <v>1463</v>
      </c>
      <c r="B1466" s="5" t="s">
        <v>1234</v>
      </c>
      <c r="C1466" s="6" t="s">
        <v>3417</v>
      </c>
      <c r="D1466" s="7" t="s">
        <v>178</v>
      </c>
      <c r="E1466" s="8">
        <v>4260000</v>
      </c>
      <c r="F1466" s="15"/>
    </row>
    <row r="1467" spans="1:6" s="9" customFormat="1" ht="15" x14ac:dyDescent="0.25">
      <c r="A1467" s="12">
        <v>1464</v>
      </c>
      <c r="B1467" s="5" t="s">
        <v>874</v>
      </c>
      <c r="C1467" s="6" t="s">
        <v>3123</v>
      </c>
      <c r="D1467" s="7" t="s">
        <v>98</v>
      </c>
      <c r="E1467" s="8">
        <v>4260000</v>
      </c>
      <c r="F1467" s="15"/>
    </row>
    <row r="1468" spans="1:6" s="9" customFormat="1" ht="15" x14ac:dyDescent="0.25">
      <c r="A1468" s="12">
        <v>1465</v>
      </c>
      <c r="B1468" s="5" t="s">
        <v>1480</v>
      </c>
      <c r="C1468" s="6" t="s">
        <v>3632</v>
      </c>
      <c r="D1468" s="7" t="s">
        <v>714</v>
      </c>
      <c r="E1468" s="8">
        <v>4260000</v>
      </c>
      <c r="F1468" s="15"/>
    </row>
    <row r="1469" spans="1:6" s="9" customFormat="1" ht="15" x14ac:dyDescent="0.25">
      <c r="A1469" s="12">
        <v>1466</v>
      </c>
      <c r="B1469" s="5" t="s">
        <v>1267</v>
      </c>
      <c r="C1469" s="6" t="s">
        <v>3442</v>
      </c>
      <c r="D1469" s="7" t="s">
        <v>18</v>
      </c>
      <c r="E1469" s="8">
        <v>4260000</v>
      </c>
      <c r="F1469" s="15"/>
    </row>
    <row r="1470" spans="1:6" s="9" customFormat="1" ht="15" x14ac:dyDescent="0.25">
      <c r="A1470" s="12">
        <v>1467</v>
      </c>
      <c r="B1470" s="5" t="s">
        <v>1010</v>
      </c>
      <c r="C1470" s="6" t="s">
        <v>3233</v>
      </c>
      <c r="D1470" s="7" t="s">
        <v>297</v>
      </c>
      <c r="E1470" s="8">
        <v>4260000</v>
      </c>
      <c r="F1470" s="15"/>
    </row>
    <row r="1471" spans="1:6" s="9" customFormat="1" ht="15" x14ac:dyDescent="0.25">
      <c r="A1471" s="12">
        <v>1468</v>
      </c>
      <c r="B1471" s="5" t="s">
        <v>1311</v>
      </c>
      <c r="C1471" s="6" t="s">
        <v>3479</v>
      </c>
      <c r="D1471" s="7" t="s">
        <v>626</v>
      </c>
      <c r="E1471" s="8">
        <v>4260000</v>
      </c>
      <c r="F1471" s="15"/>
    </row>
    <row r="1472" spans="1:6" s="9" customFormat="1" ht="15" x14ac:dyDescent="0.25">
      <c r="A1472" s="12">
        <v>1469</v>
      </c>
      <c r="B1472" s="5" t="s">
        <v>2499</v>
      </c>
      <c r="C1472" s="6" t="s">
        <v>4551</v>
      </c>
      <c r="D1472" s="7" t="s">
        <v>239</v>
      </c>
      <c r="E1472" s="8">
        <v>3900000</v>
      </c>
      <c r="F1472" s="15"/>
    </row>
    <row r="1473" spans="1:6" s="9" customFormat="1" ht="15" x14ac:dyDescent="0.25">
      <c r="A1473" s="12">
        <v>1470</v>
      </c>
      <c r="B1473" s="5" t="s">
        <v>1526</v>
      </c>
      <c r="C1473" s="6" t="s">
        <v>3671</v>
      </c>
      <c r="D1473" s="7" t="s">
        <v>851</v>
      </c>
      <c r="E1473" s="8">
        <v>4260000</v>
      </c>
      <c r="F1473" s="15"/>
    </row>
    <row r="1474" spans="1:6" s="9" customFormat="1" ht="15" x14ac:dyDescent="0.25">
      <c r="A1474" s="12">
        <v>1471</v>
      </c>
      <c r="B1474" s="5" t="s">
        <v>370</v>
      </c>
      <c r="C1474" s="6" t="s">
        <v>2760</v>
      </c>
      <c r="D1474" s="7" t="s">
        <v>371</v>
      </c>
      <c r="E1474" s="8">
        <v>3900000</v>
      </c>
      <c r="F1474" s="15"/>
    </row>
    <row r="1475" spans="1:6" s="9" customFormat="1" ht="15" x14ac:dyDescent="0.25">
      <c r="A1475" s="12">
        <v>1472</v>
      </c>
      <c r="B1475" s="5" t="s">
        <v>1662</v>
      </c>
      <c r="C1475" s="6" t="s">
        <v>3789</v>
      </c>
      <c r="D1475" s="7" t="s">
        <v>1221</v>
      </c>
      <c r="E1475" s="8">
        <v>4260000</v>
      </c>
      <c r="F1475" s="15"/>
    </row>
    <row r="1476" spans="1:6" s="9" customFormat="1" ht="15" x14ac:dyDescent="0.25">
      <c r="A1476" s="12">
        <v>1473</v>
      </c>
      <c r="B1476" s="5" t="s">
        <v>125</v>
      </c>
      <c r="C1476" s="6" t="s">
        <v>2623</v>
      </c>
      <c r="D1476" s="7" t="s">
        <v>43</v>
      </c>
      <c r="E1476" s="8">
        <v>3900000</v>
      </c>
      <c r="F1476" s="15"/>
    </row>
    <row r="1477" spans="1:6" s="9" customFormat="1" ht="15" x14ac:dyDescent="0.25">
      <c r="A1477" s="12">
        <v>1474</v>
      </c>
      <c r="B1477" s="5" t="s">
        <v>749</v>
      </c>
      <c r="C1477" s="6" t="s">
        <v>3025</v>
      </c>
      <c r="D1477" s="7" t="s">
        <v>493</v>
      </c>
      <c r="E1477" s="8">
        <v>4260000</v>
      </c>
      <c r="F1477" s="15"/>
    </row>
    <row r="1478" spans="1:6" s="9" customFormat="1" ht="15" x14ac:dyDescent="0.25">
      <c r="A1478" s="12">
        <v>1475</v>
      </c>
      <c r="B1478" s="5" t="s">
        <v>1993</v>
      </c>
      <c r="C1478" s="6" t="s">
        <v>4079</v>
      </c>
      <c r="D1478" s="7" t="s">
        <v>288</v>
      </c>
      <c r="E1478" s="8">
        <v>4260000</v>
      </c>
      <c r="F1478" s="15"/>
    </row>
    <row r="1479" spans="1:6" s="9" customFormat="1" ht="15" x14ac:dyDescent="0.25">
      <c r="A1479" s="12">
        <v>1476</v>
      </c>
      <c r="B1479" s="5" t="s">
        <v>2512</v>
      </c>
      <c r="C1479" s="6" t="s">
        <v>4552</v>
      </c>
      <c r="D1479" s="7" t="s">
        <v>356</v>
      </c>
      <c r="E1479" s="8">
        <v>3900000</v>
      </c>
      <c r="F1479" s="15"/>
    </row>
    <row r="1480" spans="1:6" s="9" customFormat="1" ht="15" x14ac:dyDescent="0.25">
      <c r="A1480" s="12">
        <v>1477</v>
      </c>
      <c r="B1480" s="5" t="s">
        <v>1499</v>
      </c>
      <c r="C1480" s="6" t="s">
        <v>3647</v>
      </c>
      <c r="D1480" s="7" t="s">
        <v>1248</v>
      </c>
      <c r="E1480" s="8">
        <v>4260000</v>
      </c>
      <c r="F1480" s="15"/>
    </row>
    <row r="1481" spans="1:6" s="9" customFormat="1" ht="15" x14ac:dyDescent="0.25">
      <c r="A1481" s="12">
        <v>1478</v>
      </c>
      <c r="B1481" s="5" t="s">
        <v>2183</v>
      </c>
      <c r="C1481" s="6" t="s">
        <v>4245</v>
      </c>
      <c r="D1481" s="7" t="s">
        <v>166</v>
      </c>
      <c r="E1481" s="8">
        <v>4260000</v>
      </c>
      <c r="F1481" s="15"/>
    </row>
    <row r="1482" spans="1:6" s="9" customFormat="1" ht="15" x14ac:dyDescent="0.25">
      <c r="A1482" s="12">
        <v>1479</v>
      </c>
      <c r="B1482" s="5" t="s">
        <v>2120</v>
      </c>
      <c r="C1482" s="6" t="s">
        <v>4189</v>
      </c>
      <c r="D1482" s="7" t="s">
        <v>695</v>
      </c>
      <c r="E1482" s="8">
        <v>4260000</v>
      </c>
      <c r="F1482" s="15"/>
    </row>
    <row r="1483" spans="1:6" s="9" customFormat="1" ht="15" x14ac:dyDescent="0.25">
      <c r="A1483" s="12">
        <v>1480</v>
      </c>
      <c r="B1483" s="5" t="s">
        <v>2091</v>
      </c>
      <c r="C1483" s="6" t="s">
        <v>4163</v>
      </c>
      <c r="D1483" s="7" t="s">
        <v>441</v>
      </c>
      <c r="E1483" s="8">
        <v>3900000</v>
      </c>
      <c r="F1483" s="15"/>
    </row>
    <row r="1484" spans="1:6" s="9" customFormat="1" ht="15" x14ac:dyDescent="0.25">
      <c r="A1484" s="12">
        <v>1481</v>
      </c>
      <c r="B1484" s="5" t="s">
        <v>2459</v>
      </c>
      <c r="C1484" s="6" t="s">
        <v>4553</v>
      </c>
      <c r="D1484" s="7" t="s">
        <v>45</v>
      </c>
      <c r="E1484" s="8">
        <v>3900000</v>
      </c>
      <c r="F1484" s="15"/>
    </row>
    <row r="1485" spans="1:6" s="9" customFormat="1" ht="15" x14ac:dyDescent="0.25">
      <c r="A1485" s="12">
        <v>1482</v>
      </c>
      <c r="B1485" s="5" t="s">
        <v>498</v>
      </c>
      <c r="C1485" s="6" t="s">
        <v>2838</v>
      </c>
      <c r="D1485" s="7" t="s">
        <v>487</v>
      </c>
      <c r="E1485" s="8">
        <v>4260000</v>
      </c>
      <c r="F1485" s="15"/>
    </row>
    <row r="1486" spans="1:6" s="9" customFormat="1" ht="15" x14ac:dyDescent="0.25">
      <c r="A1486" s="12">
        <v>1483</v>
      </c>
      <c r="B1486" s="5" t="s">
        <v>2264</v>
      </c>
      <c r="C1486" s="6" t="s">
        <v>4318</v>
      </c>
      <c r="D1486" s="7" t="s">
        <v>470</v>
      </c>
      <c r="E1486" s="8">
        <v>4260000</v>
      </c>
      <c r="F1486" s="15"/>
    </row>
    <row r="1487" spans="1:6" s="9" customFormat="1" ht="15" x14ac:dyDescent="0.25">
      <c r="A1487" s="12">
        <v>1484</v>
      </c>
      <c r="B1487" s="5" t="s">
        <v>426</v>
      </c>
      <c r="C1487" s="6" t="s">
        <v>2795</v>
      </c>
      <c r="D1487" s="7" t="s">
        <v>427</v>
      </c>
      <c r="E1487" s="8">
        <v>4260000</v>
      </c>
      <c r="F1487" s="15"/>
    </row>
    <row r="1488" spans="1:6" s="9" customFormat="1" ht="15" x14ac:dyDescent="0.25">
      <c r="A1488" s="12">
        <v>1485</v>
      </c>
      <c r="B1488" s="5" t="s">
        <v>282</v>
      </c>
      <c r="C1488" s="6" t="s">
        <v>2712</v>
      </c>
      <c r="D1488" s="7" t="s">
        <v>283</v>
      </c>
      <c r="E1488" s="8">
        <v>4260000</v>
      </c>
      <c r="F1488" s="15"/>
    </row>
    <row r="1489" spans="1:6" s="9" customFormat="1" ht="15" x14ac:dyDescent="0.25">
      <c r="A1489" s="12">
        <v>1486</v>
      </c>
      <c r="B1489" s="5" t="s">
        <v>697</v>
      </c>
      <c r="C1489" s="6" t="s">
        <v>2984</v>
      </c>
      <c r="D1489" s="7" t="s">
        <v>331</v>
      </c>
      <c r="E1489" s="8">
        <v>4260000</v>
      </c>
      <c r="F1489" s="15"/>
    </row>
    <row r="1490" spans="1:6" s="9" customFormat="1" ht="15" x14ac:dyDescent="0.25">
      <c r="A1490" s="12">
        <v>1487</v>
      </c>
      <c r="B1490" s="5" t="s">
        <v>1709</v>
      </c>
      <c r="C1490" s="6" t="s">
        <v>3829</v>
      </c>
      <c r="D1490" s="7" t="s">
        <v>49</v>
      </c>
      <c r="E1490" s="8">
        <v>3900000</v>
      </c>
      <c r="F1490" s="15"/>
    </row>
    <row r="1491" spans="1:6" s="9" customFormat="1" ht="15" x14ac:dyDescent="0.25">
      <c r="A1491" s="12">
        <v>1488</v>
      </c>
      <c r="B1491" s="5" t="s">
        <v>1562</v>
      </c>
      <c r="C1491" s="6" t="s">
        <v>3704</v>
      </c>
      <c r="D1491" s="7" t="s">
        <v>493</v>
      </c>
      <c r="E1491" s="8">
        <v>4260000</v>
      </c>
      <c r="F1491" s="15"/>
    </row>
    <row r="1492" spans="1:6" s="9" customFormat="1" ht="15" x14ac:dyDescent="0.25">
      <c r="A1492" s="12">
        <v>1489</v>
      </c>
      <c r="B1492" s="5" t="s">
        <v>1337</v>
      </c>
      <c r="C1492" s="6" t="s">
        <v>3504</v>
      </c>
      <c r="D1492" s="7" t="s">
        <v>134</v>
      </c>
      <c r="E1492" s="8">
        <v>4260000</v>
      </c>
      <c r="F1492" s="15"/>
    </row>
    <row r="1493" spans="1:6" s="9" customFormat="1" ht="15" x14ac:dyDescent="0.25">
      <c r="A1493" s="12">
        <v>1490</v>
      </c>
      <c r="B1493" s="5" t="s">
        <v>1178</v>
      </c>
      <c r="C1493" s="6" t="s">
        <v>3374</v>
      </c>
      <c r="D1493" s="7" t="s">
        <v>854</v>
      </c>
      <c r="E1493" s="8">
        <v>4260000</v>
      </c>
      <c r="F1493" s="15"/>
    </row>
    <row r="1494" spans="1:6" s="9" customFormat="1" ht="15" x14ac:dyDescent="0.25">
      <c r="A1494" s="12">
        <v>1491</v>
      </c>
      <c r="B1494" s="5" t="s">
        <v>1751</v>
      </c>
      <c r="C1494" s="6" t="s">
        <v>3869</v>
      </c>
      <c r="D1494" s="7" t="s">
        <v>1752</v>
      </c>
      <c r="E1494" s="8">
        <v>4260000</v>
      </c>
      <c r="F1494" s="15"/>
    </row>
    <row r="1495" spans="1:6" s="9" customFormat="1" ht="15" x14ac:dyDescent="0.25">
      <c r="A1495" s="12">
        <v>1492</v>
      </c>
      <c r="B1495" s="5" t="s">
        <v>810</v>
      </c>
      <c r="C1495" s="6" t="s">
        <v>3072</v>
      </c>
      <c r="D1495" s="7" t="s">
        <v>695</v>
      </c>
      <c r="E1495" s="8">
        <v>4260000</v>
      </c>
      <c r="F1495" s="15"/>
    </row>
    <row r="1496" spans="1:6" s="9" customFormat="1" ht="15" x14ac:dyDescent="0.25">
      <c r="A1496" s="12">
        <v>1493</v>
      </c>
      <c r="B1496" s="5" t="s">
        <v>234</v>
      </c>
      <c r="C1496" s="6" t="s">
        <v>2684</v>
      </c>
      <c r="D1496" s="7" t="s">
        <v>235</v>
      </c>
      <c r="E1496" s="8">
        <v>3900000</v>
      </c>
      <c r="F1496" s="15"/>
    </row>
    <row r="1497" spans="1:6" s="9" customFormat="1" ht="15" x14ac:dyDescent="0.25">
      <c r="A1497" s="12">
        <v>1494</v>
      </c>
      <c r="B1497" s="5" t="s">
        <v>299</v>
      </c>
      <c r="C1497" s="6" t="s">
        <v>2722</v>
      </c>
      <c r="D1497" s="7" t="s">
        <v>300</v>
      </c>
      <c r="E1497" s="8">
        <v>4260000</v>
      </c>
      <c r="F1497" s="15"/>
    </row>
    <row r="1498" spans="1:6" s="9" customFormat="1" ht="15" x14ac:dyDescent="0.25">
      <c r="A1498" s="12">
        <v>1495</v>
      </c>
      <c r="B1498" s="5" t="s">
        <v>408</v>
      </c>
      <c r="C1498" s="6" t="s">
        <v>2784</v>
      </c>
      <c r="D1498" s="7" t="s">
        <v>112</v>
      </c>
      <c r="E1498" s="8">
        <v>4260000</v>
      </c>
      <c r="F1498" s="15"/>
    </row>
    <row r="1499" spans="1:6" s="9" customFormat="1" ht="15" x14ac:dyDescent="0.25">
      <c r="A1499" s="12">
        <v>1496</v>
      </c>
      <c r="B1499" s="5" t="s">
        <v>2224</v>
      </c>
      <c r="C1499" s="6" t="s">
        <v>4283</v>
      </c>
      <c r="D1499" s="7" t="s">
        <v>545</v>
      </c>
      <c r="E1499" s="8">
        <v>4260000</v>
      </c>
      <c r="F1499" s="15"/>
    </row>
    <row r="1500" spans="1:6" s="9" customFormat="1" ht="15" x14ac:dyDescent="0.25">
      <c r="A1500" s="12">
        <v>1497</v>
      </c>
      <c r="B1500" s="5" t="s">
        <v>1133</v>
      </c>
      <c r="C1500" s="6" t="s">
        <v>3336</v>
      </c>
      <c r="D1500" s="7" t="s">
        <v>358</v>
      </c>
      <c r="E1500" s="8">
        <v>4260000</v>
      </c>
      <c r="F1500" s="15"/>
    </row>
    <row r="1501" spans="1:6" s="9" customFormat="1" ht="15" x14ac:dyDescent="0.25">
      <c r="A1501" s="12">
        <v>1498</v>
      </c>
      <c r="B1501" s="5" t="s">
        <v>922</v>
      </c>
      <c r="C1501" s="6" t="s">
        <v>3163</v>
      </c>
      <c r="D1501" s="7" t="s">
        <v>262</v>
      </c>
      <c r="E1501" s="8">
        <v>4260000</v>
      </c>
      <c r="F1501" s="15"/>
    </row>
    <row r="1502" spans="1:6" s="9" customFormat="1" ht="15" x14ac:dyDescent="0.25">
      <c r="A1502" s="12">
        <v>1499</v>
      </c>
      <c r="B1502" s="5" t="s">
        <v>2066</v>
      </c>
      <c r="C1502" s="6" t="s">
        <v>4141</v>
      </c>
      <c r="D1502" s="7" t="s">
        <v>233</v>
      </c>
      <c r="E1502" s="8">
        <v>3900000</v>
      </c>
      <c r="F1502" s="15"/>
    </row>
    <row r="1503" spans="1:6" s="9" customFormat="1" ht="15" x14ac:dyDescent="0.25">
      <c r="A1503" s="12">
        <v>1500</v>
      </c>
      <c r="B1503" s="5" t="s">
        <v>1642</v>
      </c>
      <c r="C1503" s="6" t="s">
        <v>3772</v>
      </c>
      <c r="D1503" s="7" t="s">
        <v>178</v>
      </c>
      <c r="E1503" s="8">
        <v>3900000</v>
      </c>
      <c r="F1503" s="15"/>
    </row>
    <row r="1504" spans="1:6" s="9" customFormat="1" ht="15" x14ac:dyDescent="0.25">
      <c r="A1504" s="12">
        <v>1501</v>
      </c>
      <c r="B1504" s="5" t="s">
        <v>2394</v>
      </c>
      <c r="C1504" s="6" t="s">
        <v>4441</v>
      </c>
      <c r="D1504" s="7" t="s">
        <v>527</v>
      </c>
      <c r="E1504" s="8">
        <v>3900000</v>
      </c>
      <c r="F1504" s="15"/>
    </row>
    <row r="1505" spans="1:6" s="9" customFormat="1" ht="15" x14ac:dyDescent="0.25">
      <c r="A1505" s="12">
        <v>1502</v>
      </c>
      <c r="B1505" s="5" t="s">
        <v>861</v>
      </c>
      <c r="C1505" s="6" t="s">
        <v>3112</v>
      </c>
      <c r="D1505" s="7" t="s">
        <v>350</v>
      </c>
      <c r="E1505" s="8">
        <v>4260000</v>
      </c>
      <c r="F1505" s="15"/>
    </row>
    <row r="1506" spans="1:6" s="9" customFormat="1" ht="15" x14ac:dyDescent="0.25">
      <c r="A1506" s="12">
        <v>1503</v>
      </c>
      <c r="B1506" s="5" t="s">
        <v>1016</v>
      </c>
      <c r="C1506" s="6" t="s">
        <v>3238</v>
      </c>
      <c r="D1506" s="7" t="s">
        <v>368</v>
      </c>
      <c r="E1506" s="8">
        <v>4260000</v>
      </c>
      <c r="F1506" s="15"/>
    </row>
    <row r="1507" spans="1:6" s="9" customFormat="1" ht="15" x14ac:dyDescent="0.25">
      <c r="A1507" s="12">
        <v>1504</v>
      </c>
      <c r="B1507" s="5" t="s">
        <v>1493</v>
      </c>
      <c r="C1507" s="6" t="s">
        <v>3643</v>
      </c>
      <c r="D1507" s="7" t="s">
        <v>410</v>
      </c>
      <c r="E1507" s="8">
        <v>4260000</v>
      </c>
      <c r="F1507" s="15"/>
    </row>
    <row r="1508" spans="1:6" s="9" customFormat="1" ht="15" x14ac:dyDescent="0.25">
      <c r="A1508" s="12">
        <v>1505</v>
      </c>
      <c r="B1508" s="5" t="s">
        <v>1318</v>
      </c>
      <c r="C1508" s="6" t="s">
        <v>3486</v>
      </c>
      <c r="D1508" s="7" t="s">
        <v>102</v>
      </c>
      <c r="E1508" s="8">
        <v>4260000</v>
      </c>
      <c r="F1508" s="15"/>
    </row>
    <row r="1509" spans="1:6" s="9" customFormat="1" ht="15" x14ac:dyDescent="0.25">
      <c r="A1509" s="12">
        <v>1506</v>
      </c>
      <c r="B1509" s="5" t="s">
        <v>227</v>
      </c>
      <c r="C1509" s="6" t="s">
        <v>2681</v>
      </c>
      <c r="D1509" s="7" t="s">
        <v>228</v>
      </c>
      <c r="E1509" s="8">
        <v>3900000</v>
      </c>
      <c r="F1509" s="15"/>
    </row>
    <row r="1510" spans="1:6" s="9" customFormat="1" ht="15" x14ac:dyDescent="0.25">
      <c r="A1510" s="12">
        <v>1507</v>
      </c>
      <c r="B1510" s="5" t="s">
        <v>1316</v>
      </c>
      <c r="C1510" s="6" t="s">
        <v>3484</v>
      </c>
      <c r="D1510" s="7" t="s">
        <v>819</v>
      </c>
      <c r="E1510" s="8">
        <v>4260000</v>
      </c>
      <c r="F1510" s="15"/>
    </row>
    <row r="1511" spans="1:6" s="9" customFormat="1" ht="15" x14ac:dyDescent="0.25">
      <c r="A1511" s="12">
        <v>1508</v>
      </c>
      <c r="B1511" s="5" t="s">
        <v>1552</v>
      </c>
      <c r="C1511" s="6" t="s">
        <v>3695</v>
      </c>
      <c r="D1511" s="7" t="s">
        <v>118</v>
      </c>
      <c r="E1511" s="8">
        <v>4260000</v>
      </c>
      <c r="F1511" s="15"/>
    </row>
    <row r="1512" spans="1:6" s="9" customFormat="1" ht="15" x14ac:dyDescent="0.25">
      <c r="A1512" s="12">
        <v>1509</v>
      </c>
      <c r="B1512" s="5" t="s">
        <v>526</v>
      </c>
      <c r="C1512" s="6" t="s">
        <v>2860</v>
      </c>
      <c r="D1512" s="7" t="s">
        <v>527</v>
      </c>
      <c r="E1512" s="8">
        <v>4260000</v>
      </c>
      <c r="F1512" s="15"/>
    </row>
    <row r="1513" spans="1:6" s="9" customFormat="1" ht="15" x14ac:dyDescent="0.25">
      <c r="A1513" s="12">
        <v>1510</v>
      </c>
      <c r="B1513" s="5" t="s">
        <v>777</v>
      </c>
      <c r="C1513" s="6" t="s">
        <v>3048</v>
      </c>
      <c r="D1513" s="7" t="s">
        <v>778</v>
      </c>
      <c r="E1513" s="8">
        <v>3900000</v>
      </c>
      <c r="F1513" s="15"/>
    </row>
    <row r="1514" spans="1:6" s="9" customFormat="1" ht="15" x14ac:dyDescent="0.25">
      <c r="A1514" s="12">
        <v>1511</v>
      </c>
      <c r="B1514" s="5" t="s">
        <v>346</v>
      </c>
      <c r="C1514" s="6" t="s">
        <v>2746</v>
      </c>
      <c r="D1514" s="7" t="s">
        <v>347</v>
      </c>
      <c r="E1514" s="8">
        <v>3900000</v>
      </c>
      <c r="F1514" s="15"/>
    </row>
    <row r="1515" spans="1:6" s="9" customFormat="1" ht="15" x14ac:dyDescent="0.25">
      <c r="A1515" s="12">
        <v>1512</v>
      </c>
      <c r="B1515" s="5" t="s">
        <v>2205</v>
      </c>
      <c r="C1515" s="6" t="s">
        <v>4267</v>
      </c>
      <c r="D1515" s="7" t="s">
        <v>243</v>
      </c>
      <c r="E1515" s="8">
        <v>4260000</v>
      </c>
      <c r="F1515" s="15"/>
    </row>
    <row r="1516" spans="1:6" s="9" customFormat="1" ht="15" x14ac:dyDescent="0.25">
      <c r="A1516" s="12">
        <v>1513</v>
      </c>
      <c r="B1516" s="5" t="s">
        <v>2001</v>
      </c>
      <c r="C1516" s="6" t="s">
        <v>4086</v>
      </c>
      <c r="D1516" s="7" t="s">
        <v>288</v>
      </c>
      <c r="E1516" s="8">
        <v>4260000</v>
      </c>
      <c r="F1516" s="15"/>
    </row>
    <row r="1517" spans="1:6" s="9" customFormat="1" ht="15" x14ac:dyDescent="0.25">
      <c r="A1517" s="12">
        <v>1514</v>
      </c>
      <c r="B1517" s="5" t="s">
        <v>531</v>
      </c>
      <c r="C1517" s="6" t="s">
        <v>2863</v>
      </c>
      <c r="D1517" s="7" t="s">
        <v>356</v>
      </c>
      <c r="E1517" s="8">
        <v>4260000</v>
      </c>
      <c r="F1517" s="15"/>
    </row>
    <row r="1518" spans="1:6" s="9" customFormat="1" ht="15" x14ac:dyDescent="0.25">
      <c r="A1518" s="12">
        <v>1515</v>
      </c>
      <c r="B1518" s="5" t="s">
        <v>1043</v>
      </c>
      <c r="C1518" s="6" t="s">
        <v>3260</v>
      </c>
      <c r="D1518" s="7" t="s">
        <v>410</v>
      </c>
      <c r="E1518" s="8">
        <v>4260000</v>
      </c>
      <c r="F1518" s="15"/>
    </row>
    <row r="1519" spans="1:6" s="9" customFormat="1" ht="15" x14ac:dyDescent="0.25">
      <c r="A1519" s="12">
        <v>1516</v>
      </c>
      <c r="B1519" s="5" t="s">
        <v>1826</v>
      </c>
      <c r="C1519" s="6" t="s">
        <v>3934</v>
      </c>
      <c r="D1519" s="7" t="s">
        <v>682</v>
      </c>
      <c r="E1519" s="8">
        <v>4260000</v>
      </c>
      <c r="F1519" s="15"/>
    </row>
    <row r="1520" spans="1:6" s="9" customFormat="1" ht="15" x14ac:dyDescent="0.25">
      <c r="A1520" s="12">
        <v>1517</v>
      </c>
      <c r="B1520" s="5" t="s">
        <v>1329</v>
      </c>
      <c r="C1520" s="6" t="s">
        <v>3497</v>
      </c>
      <c r="D1520" s="7" t="s">
        <v>197</v>
      </c>
      <c r="E1520" s="8">
        <v>3900000</v>
      </c>
      <c r="F1520" s="15"/>
    </row>
    <row r="1521" spans="1:6" s="9" customFormat="1" ht="15" x14ac:dyDescent="0.25">
      <c r="A1521" s="12">
        <v>1518</v>
      </c>
      <c r="B1521" s="5" t="s">
        <v>2419</v>
      </c>
      <c r="C1521" s="6" t="s">
        <v>4464</v>
      </c>
      <c r="D1521" s="7" t="s">
        <v>136</v>
      </c>
      <c r="E1521" s="8">
        <v>3900000</v>
      </c>
      <c r="F1521" s="15"/>
    </row>
    <row r="1522" spans="1:6" s="9" customFormat="1" ht="15" x14ac:dyDescent="0.25">
      <c r="A1522" s="12">
        <v>1519</v>
      </c>
      <c r="B1522" s="5" t="s">
        <v>827</v>
      </c>
      <c r="C1522" s="6" t="s">
        <v>3085</v>
      </c>
      <c r="D1522" s="7" t="s">
        <v>224</v>
      </c>
      <c r="E1522" s="8">
        <v>4260000</v>
      </c>
      <c r="F1522" s="15"/>
    </row>
    <row r="1523" spans="1:6" s="9" customFormat="1" ht="15" x14ac:dyDescent="0.25">
      <c r="A1523" s="12">
        <v>1520</v>
      </c>
      <c r="B1523" s="5" t="s">
        <v>534</v>
      </c>
      <c r="C1523" s="6" t="s">
        <v>2865</v>
      </c>
      <c r="D1523" s="7" t="s">
        <v>535</v>
      </c>
      <c r="E1523" s="8">
        <v>4260000</v>
      </c>
      <c r="F1523" s="15"/>
    </row>
    <row r="1524" spans="1:6" s="9" customFormat="1" ht="15" x14ac:dyDescent="0.25">
      <c r="A1524" s="12">
        <v>1521</v>
      </c>
      <c r="B1524" s="5" t="s">
        <v>1971</v>
      </c>
      <c r="C1524" s="6" t="s">
        <v>4063</v>
      </c>
      <c r="D1524" s="7" t="s">
        <v>455</v>
      </c>
      <c r="E1524" s="8">
        <v>4260000</v>
      </c>
      <c r="F1524" s="15"/>
    </row>
    <row r="1525" spans="1:6" s="9" customFormat="1" ht="15" x14ac:dyDescent="0.25">
      <c r="A1525" s="12">
        <v>1522</v>
      </c>
      <c r="B1525" s="5" t="s">
        <v>1011</v>
      </c>
      <c r="C1525" s="6" t="s">
        <v>3234</v>
      </c>
      <c r="D1525" s="7" t="s">
        <v>1012</v>
      </c>
      <c r="E1525" s="8">
        <v>4260000</v>
      </c>
      <c r="F1525" s="15"/>
    </row>
    <row r="1526" spans="1:6" s="9" customFormat="1" ht="15" x14ac:dyDescent="0.25">
      <c r="A1526" s="12">
        <v>1523</v>
      </c>
      <c r="B1526" s="5" t="s">
        <v>1591</v>
      </c>
      <c r="C1526" s="6" t="s">
        <v>3727</v>
      </c>
      <c r="D1526" s="7" t="s">
        <v>58</v>
      </c>
      <c r="E1526" s="8">
        <v>3900000</v>
      </c>
      <c r="F1526" s="15"/>
    </row>
    <row r="1527" spans="1:6" s="9" customFormat="1" ht="15" x14ac:dyDescent="0.25">
      <c r="A1527" s="12">
        <v>1524</v>
      </c>
      <c r="B1527" s="5" t="s">
        <v>664</v>
      </c>
      <c r="C1527" s="6" t="s">
        <v>2958</v>
      </c>
      <c r="D1527" s="7" t="s">
        <v>381</v>
      </c>
      <c r="E1527" s="8">
        <v>3900000</v>
      </c>
      <c r="F1527" s="15"/>
    </row>
    <row r="1528" spans="1:6" s="9" customFormat="1" ht="15" x14ac:dyDescent="0.25">
      <c r="A1528" s="12">
        <v>1525</v>
      </c>
      <c r="B1528" s="5" t="s">
        <v>562</v>
      </c>
      <c r="C1528" s="6" t="s">
        <v>2883</v>
      </c>
      <c r="D1528" s="7" t="s">
        <v>509</v>
      </c>
      <c r="E1528" s="8">
        <v>4260000</v>
      </c>
      <c r="F1528" s="15"/>
    </row>
    <row r="1529" spans="1:6" s="9" customFormat="1" ht="15" x14ac:dyDescent="0.25">
      <c r="A1529" s="12">
        <v>1526</v>
      </c>
      <c r="B1529" s="5" t="s">
        <v>2094</v>
      </c>
      <c r="C1529" s="6" t="s">
        <v>4166</v>
      </c>
      <c r="D1529" s="7" t="s">
        <v>468</v>
      </c>
      <c r="E1529" s="8">
        <v>3900000</v>
      </c>
      <c r="F1529" s="15"/>
    </row>
    <row r="1530" spans="1:6" s="9" customFormat="1" ht="15" x14ac:dyDescent="0.25">
      <c r="A1530" s="12">
        <v>1527</v>
      </c>
      <c r="B1530" s="5" t="s">
        <v>1400</v>
      </c>
      <c r="C1530" s="6" t="s">
        <v>3557</v>
      </c>
      <c r="D1530" s="7" t="s">
        <v>371</v>
      </c>
      <c r="E1530" s="8">
        <v>4260000</v>
      </c>
      <c r="F1530" s="15"/>
    </row>
    <row r="1531" spans="1:6" s="9" customFormat="1" ht="15" x14ac:dyDescent="0.25">
      <c r="A1531" s="12">
        <v>1528</v>
      </c>
      <c r="B1531" s="5" t="s">
        <v>377</v>
      </c>
      <c r="C1531" s="6" t="s">
        <v>2764</v>
      </c>
      <c r="D1531" s="7" t="s">
        <v>378</v>
      </c>
      <c r="E1531" s="8">
        <v>4260000</v>
      </c>
      <c r="F1531" s="15"/>
    </row>
    <row r="1532" spans="1:6" s="9" customFormat="1" ht="15" x14ac:dyDescent="0.25">
      <c r="A1532" s="12">
        <v>1529</v>
      </c>
      <c r="B1532" s="5" t="s">
        <v>1454</v>
      </c>
      <c r="C1532" s="6" t="s">
        <v>3608</v>
      </c>
      <c r="D1532" s="7" t="s">
        <v>228</v>
      </c>
      <c r="E1532" s="8">
        <v>4260000</v>
      </c>
      <c r="F1532" s="15"/>
    </row>
    <row r="1533" spans="1:6" s="9" customFormat="1" ht="15" x14ac:dyDescent="0.25">
      <c r="A1533" s="12">
        <v>1530</v>
      </c>
      <c r="B1533" s="5" t="s">
        <v>1270</v>
      </c>
      <c r="C1533" s="6" t="s">
        <v>3444</v>
      </c>
      <c r="D1533" s="7" t="s">
        <v>470</v>
      </c>
      <c r="E1533" s="8">
        <v>4260000</v>
      </c>
      <c r="F1533" s="15"/>
    </row>
    <row r="1534" spans="1:6" s="9" customFormat="1" ht="15" x14ac:dyDescent="0.25">
      <c r="A1534" s="12">
        <v>1531</v>
      </c>
      <c r="B1534" s="5" t="s">
        <v>1305</v>
      </c>
      <c r="C1534" s="6" t="s">
        <v>3474</v>
      </c>
      <c r="D1534" s="7" t="s">
        <v>112</v>
      </c>
      <c r="E1534" s="8">
        <v>4260000</v>
      </c>
      <c r="F1534" s="15"/>
    </row>
    <row r="1535" spans="1:6" s="9" customFormat="1" ht="15" x14ac:dyDescent="0.25">
      <c r="A1535" s="12">
        <v>1532</v>
      </c>
      <c r="B1535" s="5" t="s">
        <v>2540</v>
      </c>
      <c r="C1535" s="6" t="s">
        <v>4554</v>
      </c>
      <c r="D1535" s="7" t="s">
        <v>228</v>
      </c>
      <c r="E1535" s="8">
        <v>3900000</v>
      </c>
      <c r="F1535" s="15"/>
    </row>
    <row r="1536" spans="1:6" s="9" customFormat="1" ht="15" x14ac:dyDescent="0.25">
      <c r="A1536" s="12">
        <v>1533</v>
      </c>
      <c r="B1536" s="5" t="s">
        <v>1430</v>
      </c>
      <c r="C1536" s="6" t="s">
        <v>3584</v>
      </c>
      <c r="D1536" s="7" t="s">
        <v>107</v>
      </c>
      <c r="E1536" s="8">
        <v>4260000</v>
      </c>
      <c r="F1536" s="15"/>
    </row>
    <row r="1537" spans="1:6" s="9" customFormat="1" ht="15" x14ac:dyDescent="0.25">
      <c r="A1537" s="12">
        <v>1534</v>
      </c>
      <c r="B1537" s="5" t="s">
        <v>119</v>
      </c>
      <c r="C1537" s="6" t="s">
        <v>2620</v>
      </c>
      <c r="D1537" s="7" t="s">
        <v>120</v>
      </c>
      <c r="E1537" s="8">
        <v>3900000</v>
      </c>
      <c r="F1537" s="15"/>
    </row>
    <row r="1538" spans="1:6" s="9" customFormat="1" ht="15" x14ac:dyDescent="0.25">
      <c r="A1538" s="12">
        <v>1535</v>
      </c>
      <c r="B1538" s="5" t="s">
        <v>1976</v>
      </c>
      <c r="C1538" s="6" t="s">
        <v>4068</v>
      </c>
      <c r="D1538" s="7" t="s">
        <v>1977</v>
      </c>
      <c r="E1538" s="8">
        <v>4260000</v>
      </c>
      <c r="F1538" s="15"/>
    </row>
    <row r="1539" spans="1:6" s="9" customFormat="1" ht="15" x14ac:dyDescent="0.25">
      <c r="A1539" s="12">
        <v>1536</v>
      </c>
      <c r="B1539" s="5" t="s">
        <v>1637</v>
      </c>
      <c r="C1539" s="6" t="s">
        <v>3768</v>
      </c>
      <c r="D1539" s="7" t="s">
        <v>1422</v>
      </c>
      <c r="E1539" s="8">
        <v>3900000</v>
      </c>
      <c r="F1539" s="15"/>
    </row>
    <row r="1540" spans="1:6" s="9" customFormat="1" ht="15" x14ac:dyDescent="0.25">
      <c r="A1540" s="12">
        <v>1537</v>
      </c>
      <c r="B1540" s="5" t="s">
        <v>2293</v>
      </c>
      <c r="C1540" s="6" t="s">
        <v>4346</v>
      </c>
      <c r="D1540" s="7" t="s">
        <v>990</v>
      </c>
      <c r="E1540" s="8">
        <v>4260000</v>
      </c>
      <c r="F1540" s="15"/>
    </row>
    <row r="1541" spans="1:6" s="9" customFormat="1" ht="15" x14ac:dyDescent="0.25">
      <c r="A1541" s="12">
        <v>1538</v>
      </c>
      <c r="B1541" s="5" t="s">
        <v>1644</v>
      </c>
      <c r="C1541" s="6" t="s">
        <v>3774</v>
      </c>
      <c r="D1541" s="7" t="s">
        <v>1221</v>
      </c>
      <c r="E1541" s="8">
        <v>3900000</v>
      </c>
      <c r="F1541" s="15"/>
    </row>
    <row r="1542" spans="1:6" s="9" customFormat="1" ht="15" x14ac:dyDescent="0.25">
      <c r="A1542" s="12">
        <v>1539</v>
      </c>
      <c r="B1542" s="5" t="s">
        <v>832</v>
      </c>
      <c r="C1542" s="6" t="s">
        <v>3089</v>
      </c>
      <c r="D1542" s="7" t="s">
        <v>787</v>
      </c>
      <c r="E1542" s="8">
        <v>4260000</v>
      </c>
      <c r="F1542" s="15"/>
    </row>
    <row r="1543" spans="1:6" s="9" customFormat="1" ht="15" x14ac:dyDescent="0.25">
      <c r="A1543" s="12">
        <v>1540</v>
      </c>
      <c r="B1543" s="5" t="s">
        <v>1340</v>
      </c>
      <c r="C1543" s="6" t="s">
        <v>3507</v>
      </c>
      <c r="D1543" s="7" t="s">
        <v>806</v>
      </c>
      <c r="E1543" s="8">
        <v>4260000</v>
      </c>
      <c r="F1543" s="15"/>
    </row>
    <row r="1544" spans="1:6" s="9" customFormat="1" ht="15" x14ac:dyDescent="0.25">
      <c r="A1544" s="12">
        <v>1541</v>
      </c>
      <c r="B1544" s="5" t="s">
        <v>19</v>
      </c>
      <c r="C1544" s="6" t="s">
        <v>2580</v>
      </c>
      <c r="D1544" s="7" t="s">
        <v>20</v>
      </c>
      <c r="E1544" s="8">
        <v>4260000</v>
      </c>
      <c r="F1544" s="15"/>
    </row>
    <row r="1545" spans="1:6" s="9" customFormat="1" ht="15" x14ac:dyDescent="0.25">
      <c r="A1545" s="12">
        <v>1542</v>
      </c>
      <c r="B1545" s="5" t="s">
        <v>1284</v>
      </c>
      <c r="C1545" s="6" t="s">
        <v>3456</v>
      </c>
      <c r="D1545" s="7" t="s">
        <v>1285</v>
      </c>
      <c r="E1545" s="8">
        <v>4260000</v>
      </c>
      <c r="F1545" s="15"/>
    </row>
    <row r="1546" spans="1:6" s="9" customFormat="1" ht="15" x14ac:dyDescent="0.25">
      <c r="A1546" s="12">
        <v>1543</v>
      </c>
      <c r="B1546" s="5" t="s">
        <v>1716</v>
      </c>
      <c r="C1546" s="6" t="s">
        <v>3835</v>
      </c>
      <c r="D1546" s="7" t="s">
        <v>1149</v>
      </c>
      <c r="E1546" s="8">
        <v>3900000</v>
      </c>
      <c r="F1546" s="15"/>
    </row>
    <row r="1547" spans="1:6" s="9" customFormat="1" ht="15" x14ac:dyDescent="0.25">
      <c r="A1547" s="12">
        <v>1544</v>
      </c>
      <c r="B1547" s="5" t="s">
        <v>773</v>
      </c>
      <c r="C1547" s="6" t="s">
        <v>3045</v>
      </c>
      <c r="D1547" s="7" t="s">
        <v>774</v>
      </c>
      <c r="E1547" s="8">
        <v>3900000</v>
      </c>
      <c r="F1547" s="15"/>
    </row>
    <row r="1548" spans="1:6" s="9" customFormat="1" ht="15" x14ac:dyDescent="0.25">
      <c r="A1548" s="12">
        <v>1545</v>
      </c>
      <c r="B1548" s="5" t="s">
        <v>925</v>
      </c>
      <c r="C1548" s="6" t="s">
        <v>3165</v>
      </c>
      <c r="D1548" s="7" t="s">
        <v>926</v>
      </c>
      <c r="E1548" s="8">
        <v>4260000</v>
      </c>
      <c r="F1548" s="15"/>
    </row>
    <row r="1549" spans="1:6" s="9" customFormat="1" ht="15" x14ac:dyDescent="0.25">
      <c r="A1549" s="12">
        <v>1546</v>
      </c>
      <c r="B1549" s="5" t="s">
        <v>2358</v>
      </c>
      <c r="C1549" s="6" t="s">
        <v>4406</v>
      </c>
      <c r="D1549" s="7" t="s">
        <v>94</v>
      </c>
      <c r="E1549" s="8">
        <v>3900000</v>
      </c>
      <c r="F1549" s="15"/>
    </row>
    <row r="1550" spans="1:6" s="9" customFormat="1" ht="15" x14ac:dyDescent="0.25">
      <c r="A1550" s="12">
        <v>1547</v>
      </c>
      <c r="B1550" s="5" t="s">
        <v>1449</v>
      </c>
      <c r="C1550" s="6" t="s">
        <v>3603</v>
      </c>
      <c r="D1550" s="7" t="s">
        <v>371</v>
      </c>
      <c r="E1550" s="8">
        <v>4260000</v>
      </c>
      <c r="F1550" s="15"/>
    </row>
    <row r="1551" spans="1:6" s="9" customFormat="1" ht="15" x14ac:dyDescent="0.25">
      <c r="A1551" s="12">
        <v>1548</v>
      </c>
      <c r="B1551" s="5" t="s">
        <v>2466</v>
      </c>
      <c r="C1551" s="6" t="s">
        <v>4555</v>
      </c>
      <c r="D1551" s="7" t="s">
        <v>429</v>
      </c>
      <c r="E1551" s="8">
        <v>3900000</v>
      </c>
      <c r="F1551" s="15"/>
    </row>
    <row r="1552" spans="1:6" s="9" customFormat="1" ht="15" x14ac:dyDescent="0.25">
      <c r="A1552" s="12">
        <v>1549</v>
      </c>
      <c r="B1552" s="5" t="s">
        <v>2116</v>
      </c>
      <c r="C1552" s="6" t="s">
        <v>4185</v>
      </c>
      <c r="D1552" s="7" t="s">
        <v>934</v>
      </c>
      <c r="E1552" s="8">
        <v>3900000</v>
      </c>
      <c r="F1552" s="15"/>
    </row>
    <row r="1553" spans="1:6" s="9" customFormat="1" ht="15" x14ac:dyDescent="0.25">
      <c r="A1553" s="12">
        <v>1550</v>
      </c>
      <c r="B1553" s="5" t="s">
        <v>195</v>
      </c>
      <c r="C1553" s="6" t="s">
        <v>2663</v>
      </c>
      <c r="D1553" s="7" t="s">
        <v>61</v>
      </c>
      <c r="E1553" s="8">
        <v>3900000</v>
      </c>
      <c r="F1553" s="15"/>
    </row>
    <row r="1554" spans="1:6" ht="15" x14ac:dyDescent="0.25">
      <c r="A1554" s="12">
        <v>1551</v>
      </c>
      <c r="B1554" s="5" t="s">
        <v>978</v>
      </c>
      <c r="C1554" s="6" t="s">
        <v>3209</v>
      </c>
      <c r="D1554" s="7" t="s">
        <v>130</v>
      </c>
      <c r="E1554" s="8">
        <v>4260000</v>
      </c>
      <c r="F1554" s="15"/>
    </row>
    <row r="1555" spans="1:6" ht="15" x14ac:dyDescent="0.25">
      <c r="A1555" s="12">
        <v>1552</v>
      </c>
      <c r="B1555" s="5" t="s">
        <v>2391</v>
      </c>
      <c r="C1555" s="6" t="s">
        <v>4438</v>
      </c>
      <c r="D1555" s="7" t="s">
        <v>83</v>
      </c>
      <c r="E1555" s="8">
        <v>3900000</v>
      </c>
      <c r="F1555" s="15"/>
    </row>
    <row r="1556" spans="1:6" ht="15" x14ac:dyDescent="0.25">
      <c r="A1556" s="12">
        <v>1553</v>
      </c>
      <c r="B1556" s="5" t="s">
        <v>2384</v>
      </c>
      <c r="C1556" s="6" t="s">
        <v>4431</v>
      </c>
      <c r="D1556" s="7" t="s">
        <v>668</v>
      </c>
      <c r="E1556" s="8">
        <v>3900000</v>
      </c>
      <c r="F1556" s="15"/>
    </row>
    <row r="1557" spans="1:6" ht="15" x14ac:dyDescent="0.25">
      <c r="A1557" s="12">
        <v>1554</v>
      </c>
      <c r="B1557" s="5" t="s">
        <v>86</v>
      </c>
      <c r="C1557" s="6" t="s">
        <v>2602</v>
      </c>
      <c r="D1557" s="7" t="s">
        <v>87</v>
      </c>
      <c r="E1557" s="8">
        <v>3900000</v>
      </c>
      <c r="F1557" s="15"/>
    </row>
    <row r="1558" spans="1:6" ht="15" x14ac:dyDescent="0.25">
      <c r="A1558" s="12">
        <v>1555</v>
      </c>
      <c r="B1558" s="5" t="s">
        <v>1251</v>
      </c>
      <c r="C1558" s="6" t="s">
        <v>3430</v>
      </c>
      <c r="D1558" s="7" t="s">
        <v>64</v>
      </c>
      <c r="E1558" s="8">
        <v>4260000</v>
      </c>
      <c r="F1558" s="15"/>
    </row>
    <row r="1559" spans="1:6" ht="15" x14ac:dyDescent="0.25">
      <c r="A1559" s="12">
        <v>1556</v>
      </c>
      <c r="B1559" s="5" t="s">
        <v>2519</v>
      </c>
      <c r="C1559" s="6" t="s">
        <v>4556</v>
      </c>
      <c r="D1559" s="7" t="s">
        <v>70</v>
      </c>
      <c r="E1559" s="8">
        <v>3900000</v>
      </c>
      <c r="F1559" s="15"/>
    </row>
    <row r="1560" spans="1:6" ht="15" x14ac:dyDescent="0.25">
      <c r="A1560" s="12">
        <v>1557</v>
      </c>
      <c r="B1560" s="5" t="s">
        <v>2152</v>
      </c>
      <c r="C1560" s="6" t="s">
        <v>4216</v>
      </c>
      <c r="D1560" s="7" t="s">
        <v>92</v>
      </c>
      <c r="E1560" s="8">
        <v>4260000</v>
      </c>
      <c r="F1560" s="15"/>
    </row>
    <row r="1561" spans="1:6" ht="15" x14ac:dyDescent="0.25">
      <c r="A1561" s="12">
        <v>1558</v>
      </c>
      <c r="B1561" s="5" t="s">
        <v>2202</v>
      </c>
      <c r="C1561" s="6" t="s">
        <v>4264</v>
      </c>
      <c r="D1561" s="7" t="s">
        <v>294</v>
      </c>
      <c r="E1561" s="8">
        <v>4260000</v>
      </c>
      <c r="F1561" s="15"/>
    </row>
    <row r="1562" spans="1:6" ht="15" x14ac:dyDescent="0.25">
      <c r="A1562" s="12">
        <v>1559</v>
      </c>
      <c r="B1562" s="5" t="s">
        <v>2243</v>
      </c>
      <c r="C1562" s="6" t="s">
        <v>4299</v>
      </c>
      <c r="D1562" s="7" t="s">
        <v>1521</v>
      </c>
      <c r="E1562" s="8">
        <v>4260000</v>
      </c>
      <c r="F1562" s="15"/>
    </row>
    <row r="1563" spans="1:6" ht="15" x14ac:dyDescent="0.25">
      <c r="A1563" s="12">
        <v>1560</v>
      </c>
      <c r="B1563" s="5" t="s">
        <v>730</v>
      </c>
      <c r="C1563" s="6" t="s">
        <v>3011</v>
      </c>
      <c r="D1563" s="7" t="s">
        <v>43</v>
      </c>
      <c r="E1563" s="8">
        <v>4260000</v>
      </c>
      <c r="F1563" s="15"/>
    </row>
    <row r="1564" spans="1:6" ht="15" x14ac:dyDescent="0.25">
      <c r="A1564" s="12">
        <v>1561</v>
      </c>
      <c r="B1564" s="5" t="s">
        <v>1246</v>
      </c>
      <c r="C1564" s="6" t="s">
        <v>3427</v>
      </c>
      <c r="D1564" s="7" t="s">
        <v>61</v>
      </c>
      <c r="E1564" s="8">
        <v>4260000</v>
      </c>
      <c r="F1564" s="15"/>
    </row>
    <row r="1565" spans="1:6" ht="15" x14ac:dyDescent="0.25">
      <c r="A1565" s="12">
        <v>1562</v>
      </c>
      <c r="B1565" s="5" t="s">
        <v>2377</v>
      </c>
      <c r="C1565" s="6" t="s">
        <v>4425</v>
      </c>
      <c r="D1565" s="7" t="s">
        <v>1121</v>
      </c>
      <c r="E1565" s="8">
        <v>3900000</v>
      </c>
      <c r="F1565" s="15"/>
    </row>
    <row r="1566" spans="1:6" ht="15" x14ac:dyDescent="0.25">
      <c r="A1566" s="12">
        <v>1563</v>
      </c>
      <c r="B1566" s="5" t="s">
        <v>2526</v>
      </c>
      <c r="C1566" s="6" t="s">
        <v>4557</v>
      </c>
      <c r="D1566" s="7" t="s">
        <v>206</v>
      </c>
      <c r="E1566" s="8">
        <v>3900000</v>
      </c>
      <c r="F1566" s="15"/>
    </row>
    <row r="1567" spans="1:6" ht="15" x14ac:dyDescent="0.25">
      <c r="A1567" s="12">
        <v>1564</v>
      </c>
      <c r="B1567" s="5" t="s">
        <v>2403</v>
      </c>
      <c r="C1567" s="6" t="s">
        <v>4449</v>
      </c>
      <c r="D1567" s="7" t="s">
        <v>100</v>
      </c>
      <c r="E1567" s="8">
        <v>4260000</v>
      </c>
      <c r="F1567" s="15"/>
    </row>
    <row r="1568" spans="1:6" s="9" customFormat="1" ht="15" x14ac:dyDescent="0.25">
      <c r="A1568" s="12">
        <v>1565</v>
      </c>
      <c r="B1568" s="5" t="s">
        <v>2470</v>
      </c>
      <c r="C1568" s="6" t="s">
        <v>4558</v>
      </c>
      <c r="D1568" s="7" t="s">
        <v>340</v>
      </c>
      <c r="E1568" s="8">
        <v>3900000</v>
      </c>
      <c r="F1568" s="15"/>
    </row>
    <row r="1569" spans="1:6" s="9" customFormat="1" ht="15" x14ac:dyDescent="0.25">
      <c r="A1569" s="12">
        <v>1566</v>
      </c>
      <c r="B1569" s="5" t="s">
        <v>1009</v>
      </c>
      <c r="C1569" s="6" t="s">
        <v>3232</v>
      </c>
      <c r="D1569" s="7" t="s">
        <v>347</v>
      </c>
      <c r="E1569" s="8">
        <v>4260000</v>
      </c>
      <c r="F1569" s="15"/>
    </row>
    <row r="1570" spans="1:6" s="9" customFormat="1" ht="15" x14ac:dyDescent="0.25">
      <c r="A1570" s="12">
        <v>1567</v>
      </c>
      <c r="B1570" s="5" t="s">
        <v>998</v>
      </c>
      <c r="C1570" s="6" t="s">
        <v>3224</v>
      </c>
      <c r="D1570" s="7" t="s">
        <v>959</v>
      </c>
      <c r="E1570" s="8">
        <v>4260000</v>
      </c>
      <c r="F1570" s="15"/>
    </row>
    <row r="1571" spans="1:6" s="9" customFormat="1" ht="15" x14ac:dyDescent="0.25">
      <c r="A1571" s="12">
        <v>1568</v>
      </c>
      <c r="B1571" s="5" t="s">
        <v>739</v>
      </c>
      <c r="C1571" s="6" t="s">
        <v>3019</v>
      </c>
      <c r="D1571" s="7" t="s">
        <v>740</v>
      </c>
      <c r="E1571" s="8">
        <v>4260000</v>
      </c>
      <c r="F1571" s="15"/>
    </row>
    <row r="1572" spans="1:6" s="9" customFormat="1" ht="15" x14ac:dyDescent="0.25">
      <c r="A1572" s="12">
        <v>1569</v>
      </c>
      <c r="B1572" s="5" t="s">
        <v>1614</v>
      </c>
      <c r="C1572" s="6" t="s">
        <v>3746</v>
      </c>
      <c r="D1572" s="7" t="s">
        <v>36</v>
      </c>
      <c r="E1572" s="8">
        <v>3900000</v>
      </c>
      <c r="F1572" s="15"/>
    </row>
    <row r="1573" spans="1:6" s="9" customFormat="1" ht="15" x14ac:dyDescent="0.25">
      <c r="A1573" s="12">
        <v>1570</v>
      </c>
      <c r="B1573" s="5" t="s">
        <v>1932</v>
      </c>
      <c r="C1573" s="6" t="s">
        <v>4029</v>
      </c>
      <c r="D1573" s="7" t="s">
        <v>77</v>
      </c>
      <c r="E1573" s="8">
        <v>4260000</v>
      </c>
      <c r="F1573" s="15"/>
    </row>
    <row r="1574" spans="1:6" s="9" customFormat="1" ht="15" x14ac:dyDescent="0.25">
      <c r="A1574" s="12">
        <v>1571</v>
      </c>
      <c r="B1574" s="5" t="s">
        <v>1973</v>
      </c>
      <c r="C1574" s="6" t="s">
        <v>4065</v>
      </c>
      <c r="D1574" s="7" t="s">
        <v>68</v>
      </c>
      <c r="E1574" s="8">
        <v>4260000</v>
      </c>
      <c r="F1574" s="15"/>
    </row>
    <row r="1575" spans="1:6" s="9" customFormat="1" ht="15" x14ac:dyDescent="0.25">
      <c r="A1575" s="12">
        <v>1572</v>
      </c>
      <c r="B1575" s="5" t="s">
        <v>539</v>
      </c>
      <c r="C1575" s="6" t="s">
        <v>2868</v>
      </c>
      <c r="D1575" s="7" t="s">
        <v>540</v>
      </c>
      <c r="E1575" s="8">
        <v>4260000</v>
      </c>
      <c r="F1575" s="15"/>
    </row>
    <row r="1576" spans="1:6" s="9" customFormat="1" ht="15" x14ac:dyDescent="0.25">
      <c r="A1576" s="12">
        <v>1573</v>
      </c>
      <c r="B1576" s="5" t="s">
        <v>994</v>
      </c>
      <c r="C1576" s="6" t="s">
        <v>3221</v>
      </c>
      <c r="D1576" s="7" t="s">
        <v>995</v>
      </c>
      <c r="E1576" s="8">
        <v>4260000</v>
      </c>
      <c r="F1576" s="15"/>
    </row>
    <row r="1577" spans="1:6" s="9" customFormat="1" ht="15" x14ac:dyDescent="0.25">
      <c r="A1577" s="12">
        <v>1574</v>
      </c>
      <c r="B1577" s="5" t="s">
        <v>735</v>
      </c>
      <c r="C1577" s="6" t="s">
        <v>3015</v>
      </c>
      <c r="D1577" s="7" t="s">
        <v>215</v>
      </c>
      <c r="E1577" s="8">
        <v>4260000</v>
      </c>
      <c r="F1577" s="15"/>
    </row>
    <row r="1578" spans="1:6" s="9" customFormat="1" ht="15" x14ac:dyDescent="0.25">
      <c r="A1578" s="12">
        <v>1575</v>
      </c>
      <c r="B1578" s="5" t="s">
        <v>179</v>
      </c>
      <c r="C1578" s="6" t="s">
        <v>2652</v>
      </c>
      <c r="D1578" s="7" t="s">
        <v>180</v>
      </c>
      <c r="E1578" s="8">
        <v>3900000</v>
      </c>
      <c r="F1578" s="15"/>
    </row>
    <row r="1579" spans="1:6" s="9" customFormat="1" ht="15" x14ac:dyDescent="0.25">
      <c r="A1579" s="12">
        <v>1576</v>
      </c>
      <c r="B1579" s="5" t="s">
        <v>2393</v>
      </c>
      <c r="C1579" s="6" t="s">
        <v>4440</v>
      </c>
      <c r="D1579" s="7" t="s">
        <v>361</v>
      </c>
      <c r="E1579" s="8">
        <v>3900000</v>
      </c>
      <c r="F1579" s="15"/>
    </row>
    <row r="1580" spans="1:6" s="9" customFormat="1" ht="15" x14ac:dyDescent="0.25">
      <c r="A1580" s="12">
        <v>1577</v>
      </c>
      <c r="B1580" s="5" t="s">
        <v>1953</v>
      </c>
      <c r="C1580" s="6" t="s">
        <v>4049</v>
      </c>
      <c r="D1580" s="7" t="s">
        <v>419</v>
      </c>
      <c r="E1580" s="8">
        <v>4260000</v>
      </c>
      <c r="F1580" s="15"/>
    </row>
    <row r="1581" spans="1:6" s="9" customFormat="1" ht="15" x14ac:dyDescent="0.25">
      <c r="A1581" s="12">
        <v>1578</v>
      </c>
      <c r="B1581" s="5" t="s">
        <v>2170</v>
      </c>
      <c r="C1581" s="6" t="s">
        <v>4232</v>
      </c>
      <c r="D1581" s="7" t="s">
        <v>38</v>
      </c>
      <c r="E1581" s="8">
        <v>4260000</v>
      </c>
      <c r="F1581" s="15"/>
    </row>
    <row r="1582" spans="1:6" s="9" customFormat="1" ht="15" x14ac:dyDescent="0.25">
      <c r="A1582" s="12">
        <v>1579</v>
      </c>
      <c r="B1582" s="5" t="s">
        <v>937</v>
      </c>
      <c r="C1582" s="6" t="s">
        <v>3172</v>
      </c>
      <c r="D1582" s="7" t="s">
        <v>482</v>
      </c>
      <c r="E1582" s="8">
        <v>4260000</v>
      </c>
      <c r="F1582" s="15"/>
    </row>
    <row r="1583" spans="1:6" s="9" customFormat="1" ht="15" x14ac:dyDescent="0.25">
      <c r="A1583" s="12">
        <v>1580</v>
      </c>
      <c r="B1583" s="5" t="s">
        <v>1615</v>
      </c>
      <c r="C1583" s="6" t="s">
        <v>3747</v>
      </c>
      <c r="D1583" s="7" t="s">
        <v>70</v>
      </c>
      <c r="E1583" s="8">
        <v>3900000</v>
      </c>
      <c r="F1583" s="15"/>
    </row>
    <row r="1584" spans="1:6" s="9" customFormat="1" ht="15" x14ac:dyDescent="0.25">
      <c r="A1584" s="12">
        <v>1581</v>
      </c>
      <c r="B1584" s="5" t="s">
        <v>2404</v>
      </c>
      <c r="C1584" s="6" t="s">
        <v>4450</v>
      </c>
      <c r="D1584" s="7" t="s">
        <v>806</v>
      </c>
      <c r="E1584" s="8">
        <v>4260000</v>
      </c>
      <c r="F1584" s="15"/>
    </row>
    <row r="1585" spans="1:6" s="9" customFormat="1" ht="15" x14ac:dyDescent="0.25">
      <c r="A1585" s="12">
        <v>1582</v>
      </c>
      <c r="B1585" s="5" t="s">
        <v>2408</v>
      </c>
      <c r="C1585" s="6" t="s">
        <v>4454</v>
      </c>
      <c r="D1585" s="7" t="s">
        <v>643</v>
      </c>
      <c r="E1585" s="8">
        <v>4260000</v>
      </c>
      <c r="F1585" s="15"/>
    </row>
    <row r="1586" spans="1:6" s="9" customFormat="1" ht="15" x14ac:dyDescent="0.25">
      <c r="A1586" s="12">
        <v>1583</v>
      </c>
      <c r="B1586" s="5" t="s">
        <v>564</v>
      </c>
      <c r="C1586" s="6" t="s">
        <v>2885</v>
      </c>
      <c r="D1586" s="7" t="s">
        <v>294</v>
      </c>
      <c r="E1586" s="8">
        <v>4260000</v>
      </c>
      <c r="F1586" s="15"/>
    </row>
    <row r="1587" spans="1:6" s="9" customFormat="1" ht="15" x14ac:dyDescent="0.25">
      <c r="A1587" s="12">
        <v>1584</v>
      </c>
      <c r="B1587" s="5" t="s">
        <v>1492</v>
      </c>
      <c r="C1587" s="6" t="s">
        <v>3642</v>
      </c>
      <c r="D1587" s="7" t="s">
        <v>36</v>
      </c>
      <c r="E1587" s="8">
        <v>4260000</v>
      </c>
      <c r="F1587" s="15"/>
    </row>
    <row r="1588" spans="1:6" s="9" customFormat="1" ht="15" x14ac:dyDescent="0.25">
      <c r="A1588" s="12">
        <v>1585</v>
      </c>
      <c r="B1588" s="5" t="s">
        <v>1015</v>
      </c>
      <c r="C1588" s="6" t="s">
        <v>3237</v>
      </c>
      <c r="D1588" s="7" t="s">
        <v>202</v>
      </c>
      <c r="E1588" s="8">
        <v>4260000</v>
      </c>
      <c r="F1588" s="15"/>
    </row>
    <row r="1589" spans="1:6" s="9" customFormat="1" ht="15" x14ac:dyDescent="0.25">
      <c r="A1589" s="12">
        <v>1586</v>
      </c>
      <c r="B1589" s="5" t="s">
        <v>1056</v>
      </c>
      <c r="C1589" s="6" t="s">
        <v>3270</v>
      </c>
      <c r="D1589" s="7" t="s">
        <v>403</v>
      </c>
      <c r="E1589" s="8">
        <v>4260000</v>
      </c>
      <c r="F1589" s="15"/>
    </row>
    <row r="1590" spans="1:6" s="9" customFormat="1" ht="15" x14ac:dyDescent="0.25">
      <c r="A1590" s="12">
        <v>1587</v>
      </c>
      <c r="B1590" s="5" t="s">
        <v>2529</v>
      </c>
      <c r="C1590" s="6" t="s">
        <v>4559</v>
      </c>
      <c r="D1590" s="7" t="s">
        <v>87</v>
      </c>
      <c r="E1590" s="8">
        <v>3900000</v>
      </c>
      <c r="F1590" s="15"/>
    </row>
    <row r="1591" spans="1:6" s="9" customFormat="1" ht="15" x14ac:dyDescent="0.25">
      <c r="A1591" s="12">
        <v>1588</v>
      </c>
      <c r="B1591" s="5" t="s">
        <v>1046</v>
      </c>
      <c r="C1591" s="6" t="s">
        <v>3262</v>
      </c>
      <c r="D1591" s="7" t="s">
        <v>176</v>
      </c>
      <c r="E1591" s="8">
        <v>4260000</v>
      </c>
      <c r="F1591" s="15"/>
    </row>
    <row r="1592" spans="1:6" s="9" customFormat="1" ht="15" x14ac:dyDescent="0.25">
      <c r="A1592" s="12">
        <v>1589</v>
      </c>
      <c r="B1592" s="5" t="s">
        <v>2299</v>
      </c>
      <c r="C1592" s="6" t="s">
        <v>4350</v>
      </c>
      <c r="D1592" s="7" t="s">
        <v>66</v>
      </c>
      <c r="E1592" s="8">
        <v>4260000</v>
      </c>
      <c r="F1592" s="15"/>
    </row>
    <row r="1593" spans="1:6" s="9" customFormat="1" ht="15" x14ac:dyDescent="0.25">
      <c r="A1593" s="12">
        <v>1590</v>
      </c>
      <c r="B1593" s="5" t="s">
        <v>932</v>
      </c>
      <c r="C1593" s="6" t="s">
        <v>3169</v>
      </c>
      <c r="D1593" s="7" t="s">
        <v>130</v>
      </c>
      <c r="E1593" s="8">
        <v>4260000</v>
      </c>
      <c r="F1593" s="15"/>
    </row>
    <row r="1594" spans="1:6" s="9" customFormat="1" ht="15" x14ac:dyDescent="0.25">
      <c r="A1594" s="12">
        <v>1591</v>
      </c>
      <c r="B1594" s="5" t="s">
        <v>822</v>
      </c>
      <c r="C1594" s="6" t="s">
        <v>3082</v>
      </c>
      <c r="D1594" s="7" t="s">
        <v>823</v>
      </c>
      <c r="E1594" s="8">
        <v>4260000</v>
      </c>
      <c r="F1594" s="15"/>
    </row>
    <row r="1595" spans="1:6" s="9" customFormat="1" ht="15" x14ac:dyDescent="0.25">
      <c r="A1595" s="12">
        <v>1592</v>
      </c>
      <c r="B1595" s="5" t="s">
        <v>2371</v>
      </c>
      <c r="C1595" s="6" t="s">
        <v>4419</v>
      </c>
      <c r="D1595" s="7" t="s">
        <v>79</v>
      </c>
      <c r="E1595" s="8">
        <v>3900000</v>
      </c>
      <c r="F1595" s="15"/>
    </row>
    <row r="1596" spans="1:6" s="9" customFormat="1" ht="15" x14ac:dyDescent="0.25">
      <c r="A1596" s="12">
        <v>1593</v>
      </c>
      <c r="B1596" s="5" t="s">
        <v>1092</v>
      </c>
      <c r="C1596" s="6" t="s">
        <v>3303</v>
      </c>
      <c r="D1596" s="7" t="s">
        <v>1093</v>
      </c>
      <c r="E1596" s="8">
        <v>3900000</v>
      </c>
      <c r="F1596" s="15"/>
    </row>
    <row r="1597" spans="1:6" s="9" customFormat="1" ht="15" x14ac:dyDescent="0.25">
      <c r="A1597" s="12">
        <v>1594</v>
      </c>
      <c r="B1597" s="5" t="s">
        <v>882</v>
      </c>
      <c r="C1597" s="6" t="s">
        <v>3130</v>
      </c>
      <c r="D1597" s="7" t="s">
        <v>194</v>
      </c>
      <c r="E1597" s="8">
        <v>4260000</v>
      </c>
      <c r="F1597" s="15"/>
    </row>
    <row r="1598" spans="1:6" s="9" customFormat="1" ht="15" x14ac:dyDescent="0.25">
      <c r="A1598" s="12">
        <v>1595</v>
      </c>
      <c r="B1598" s="5" t="s">
        <v>1497</v>
      </c>
      <c r="C1598" s="6" t="s">
        <v>3646</v>
      </c>
      <c r="D1598" s="7" t="s">
        <v>1250</v>
      </c>
      <c r="E1598" s="8">
        <v>4260000</v>
      </c>
      <c r="F1598" s="15"/>
    </row>
    <row r="1599" spans="1:6" s="9" customFormat="1" ht="15" x14ac:dyDescent="0.25">
      <c r="A1599" s="12">
        <v>1596</v>
      </c>
      <c r="B1599" s="5" t="s">
        <v>1062</v>
      </c>
      <c r="C1599" s="6" t="s">
        <v>3276</v>
      </c>
      <c r="D1599" s="7" t="s">
        <v>191</v>
      </c>
      <c r="E1599" s="8">
        <v>4260000</v>
      </c>
      <c r="F1599" s="15"/>
    </row>
    <row r="1600" spans="1:6" s="9" customFormat="1" ht="15" x14ac:dyDescent="0.25">
      <c r="A1600" s="12">
        <v>1597</v>
      </c>
      <c r="B1600" s="5" t="s">
        <v>775</v>
      </c>
      <c r="C1600" s="6" t="s">
        <v>3046</v>
      </c>
      <c r="D1600" s="7" t="s">
        <v>22</v>
      </c>
      <c r="E1600" s="8">
        <v>3900000</v>
      </c>
      <c r="F1600" s="15"/>
    </row>
    <row r="1601" spans="1:6" s="9" customFormat="1" ht="15" x14ac:dyDescent="0.25">
      <c r="A1601" s="12">
        <v>1598</v>
      </c>
      <c r="B1601" s="5" t="s">
        <v>263</v>
      </c>
      <c r="C1601" s="6" t="s">
        <v>2700</v>
      </c>
      <c r="D1601" s="7" t="s">
        <v>264</v>
      </c>
      <c r="E1601" s="8">
        <v>3900000</v>
      </c>
      <c r="F1601" s="15"/>
    </row>
    <row r="1602" spans="1:6" s="9" customFormat="1" ht="15" x14ac:dyDescent="0.25">
      <c r="A1602" s="12">
        <v>1599</v>
      </c>
      <c r="B1602" s="5" t="s">
        <v>1648</v>
      </c>
      <c r="C1602" s="6" t="s">
        <v>3777</v>
      </c>
      <c r="D1602" s="7" t="s">
        <v>316</v>
      </c>
      <c r="E1602" s="8">
        <v>3900000</v>
      </c>
      <c r="F1602" s="15"/>
    </row>
    <row r="1603" spans="1:6" s="9" customFormat="1" ht="15" x14ac:dyDescent="0.25">
      <c r="A1603" s="12">
        <v>1600</v>
      </c>
      <c r="B1603" s="5" t="s">
        <v>2414</v>
      </c>
      <c r="C1603" s="6" t="s">
        <v>4459</v>
      </c>
      <c r="D1603" s="7" t="s">
        <v>399</v>
      </c>
      <c r="E1603" s="8">
        <v>4260000</v>
      </c>
      <c r="F1603" s="15"/>
    </row>
    <row r="1604" spans="1:6" s="9" customFormat="1" ht="15" x14ac:dyDescent="0.25">
      <c r="A1604" s="12">
        <v>1601</v>
      </c>
      <c r="B1604" s="5" t="s">
        <v>1375</v>
      </c>
      <c r="C1604" s="6" t="s">
        <v>3535</v>
      </c>
      <c r="D1604" s="7" t="s">
        <v>199</v>
      </c>
      <c r="E1604" s="8">
        <v>4260000</v>
      </c>
      <c r="F1604" s="15"/>
    </row>
    <row r="1605" spans="1:6" s="9" customFormat="1" ht="15" x14ac:dyDescent="0.25">
      <c r="A1605" s="12">
        <v>1602</v>
      </c>
      <c r="B1605" s="5" t="s">
        <v>863</v>
      </c>
      <c r="C1605" s="6" t="s">
        <v>3114</v>
      </c>
      <c r="D1605" s="7" t="s">
        <v>127</v>
      </c>
      <c r="E1605" s="8">
        <v>4260000</v>
      </c>
      <c r="F1605" s="15"/>
    </row>
    <row r="1606" spans="1:6" s="9" customFormat="1" ht="15" x14ac:dyDescent="0.25">
      <c r="A1606" s="12">
        <v>1603</v>
      </c>
      <c r="B1606" s="5" t="s">
        <v>820</v>
      </c>
      <c r="C1606" s="6" t="s">
        <v>3080</v>
      </c>
      <c r="D1606" s="7" t="s">
        <v>505</v>
      </c>
      <c r="E1606" s="8">
        <v>4260000</v>
      </c>
      <c r="F1606" s="15"/>
    </row>
    <row r="1607" spans="1:6" s="9" customFormat="1" ht="15" x14ac:dyDescent="0.25">
      <c r="A1607" s="12">
        <v>1604</v>
      </c>
      <c r="B1607" s="5" t="s">
        <v>1195</v>
      </c>
      <c r="C1607" s="6" t="s">
        <v>3175</v>
      </c>
      <c r="D1607" s="7" t="s">
        <v>87</v>
      </c>
      <c r="E1607" s="8">
        <v>3900000</v>
      </c>
      <c r="F1607" s="15"/>
    </row>
    <row r="1608" spans="1:6" s="9" customFormat="1" ht="15" x14ac:dyDescent="0.25">
      <c r="A1608" s="12">
        <v>1605</v>
      </c>
      <c r="B1608" s="5" t="s">
        <v>1671</v>
      </c>
      <c r="C1608" s="6" t="s">
        <v>3797</v>
      </c>
      <c r="D1608" s="7" t="s">
        <v>149</v>
      </c>
      <c r="E1608" s="8">
        <v>4260000</v>
      </c>
      <c r="F1608" s="15"/>
    </row>
    <row r="1609" spans="1:6" s="9" customFormat="1" ht="15" x14ac:dyDescent="0.25">
      <c r="A1609" s="12">
        <v>1606</v>
      </c>
      <c r="B1609" s="5" t="s">
        <v>2307</v>
      </c>
      <c r="C1609" s="6" t="s">
        <v>4357</v>
      </c>
      <c r="D1609" s="7" t="s">
        <v>70</v>
      </c>
      <c r="E1609" s="8">
        <v>4260000</v>
      </c>
      <c r="F1609" s="15"/>
    </row>
    <row r="1610" spans="1:6" s="9" customFormat="1" ht="15" x14ac:dyDescent="0.25">
      <c r="A1610" s="12">
        <v>1607</v>
      </c>
      <c r="B1610" s="5" t="s">
        <v>163</v>
      </c>
      <c r="C1610" s="6" t="s">
        <v>2643</v>
      </c>
      <c r="D1610" s="7" t="s">
        <v>164</v>
      </c>
      <c r="E1610" s="8">
        <v>3900000</v>
      </c>
      <c r="F1610" s="15"/>
    </row>
    <row r="1611" spans="1:6" s="9" customFormat="1" ht="15" x14ac:dyDescent="0.25">
      <c r="A1611" s="12">
        <v>1608</v>
      </c>
      <c r="B1611" s="5" t="s">
        <v>1117</v>
      </c>
      <c r="C1611" s="6" t="s">
        <v>3325</v>
      </c>
      <c r="D1611" s="7" t="s">
        <v>316</v>
      </c>
      <c r="E1611" s="8">
        <v>4260000</v>
      </c>
      <c r="F1611" s="15"/>
    </row>
    <row r="1612" spans="1:6" s="9" customFormat="1" ht="15" x14ac:dyDescent="0.25">
      <c r="A1612" s="12">
        <v>1609</v>
      </c>
      <c r="B1612" s="5" t="s">
        <v>1167</v>
      </c>
      <c r="C1612" s="6" t="s">
        <v>3364</v>
      </c>
      <c r="D1612" s="7" t="s">
        <v>472</v>
      </c>
      <c r="E1612" s="8">
        <v>4260000</v>
      </c>
      <c r="F1612" s="15"/>
    </row>
    <row r="1613" spans="1:6" s="9" customFormat="1" ht="15" x14ac:dyDescent="0.25">
      <c r="A1613" s="12">
        <v>1610</v>
      </c>
      <c r="B1613" s="5" t="s">
        <v>133</v>
      </c>
      <c r="C1613" s="6" t="s">
        <v>2628</v>
      </c>
      <c r="D1613" s="7" t="s">
        <v>134</v>
      </c>
      <c r="E1613" s="8">
        <v>3900000</v>
      </c>
      <c r="F1613" s="15"/>
    </row>
    <row r="1614" spans="1:6" s="9" customFormat="1" ht="15" x14ac:dyDescent="0.25">
      <c r="A1614" s="12">
        <v>1611</v>
      </c>
      <c r="B1614" s="5" t="s">
        <v>1991</v>
      </c>
      <c r="C1614" s="6" t="s">
        <v>3049</v>
      </c>
      <c r="D1614" s="7" t="s">
        <v>1289</v>
      </c>
      <c r="E1614" s="8">
        <v>4260000</v>
      </c>
      <c r="F1614" s="15"/>
    </row>
    <row r="1615" spans="1:6" s="9" customFormat="1" ht="15" x14ac:dyDescent="0.25">
      <c r="A1615" s="12">
        <v>1612</v>
      </c>
      <c r="B1615" s="5" t="s">
        <v>323</v>
      </c>
      <c r="C1615" s="6" t="s">
        <v>2736</v>
      </c>
      <c r="D1615" s="7" t="s">
        <v>324</v>
      </c>
      <c r="E1615" s="8">
        <v>4260000</v>
      </c>
      <c r="F1615" s="15"/>
    </row>
    <row r="1616" spans="1:6" s="9" customFormat="1" ht="15" x14ac:dyDescent="0.25">
      <c r="A1616" s="12">
        <v>1613</v>
      </c>
      <c r="B1616" s="5" t="s">
        <v>2318</v>
      </c>
      <c r="C1616" s="6" t="s">
        <v>4368</v>
      </c>
      <c r="D1616" s="7" t="s">
        <v>1498</v>
      </c>
      <c r="E1616" s="8">
        <v>4260000</v>
      </c>
      <c r="F1616" s="15"/>
    </row>
    <row r="1617" spans="1:6" s="9" customFormat="1" ht="15" x14ac:dyDescent="0.25">
      <c r="A1617" s="12">
        <v>1614</v>
      </c>
      <c r="B1617" s="5" t="s">
        <v>1396</v>
      </c>
      <c r="C1617" s="6" t="s">
        <v>3553</v>
      </c>
      <c r="D1617" s="7" t="s">
        <v>22</v>
      </c>
      <c r="E1617" s="8">
        <v>4260000</v>
      </c>
      <c r="F1617" s="15"/>
    </row>
    <row r="1618" spans="1:6" s="9" customFormat="1" ht="15" x14ac:dyDescent="0.25">
      <c r="A1618" s="12">
        <v>1615</v>
      </c>
      <c r="B1618" s="5" t="s">
        <v>1185</v>
      </c>
      <c r="C1618" s="6" t="s">
        <v>3379</v>
      </c>
      <c r="D1618" s="7" t="s">
        <v>138</v>
      </c>
      <c r="E1618" s="8">
        <v>4260000</v>
      </c>
      <c r="F1618" s="15"/>
    </row>
    <row r="1619" spans="1:6" s="9" customFormat="1" ht="15" x14ac:dyDescent="0.25">
      <c r="A1619" s="12">
        <v>1616</v>
      </c>
      <c r="B1619" s="5" t="s">
        <v>447</v>
      </c>
      <c r="C1619" s="6" t="s">
        <v>2808</v>
      </c>
      <c r="D1619" s="7" t="s">
        <v>448</v>
      </c>
      <c r="E1619" s="8">
        <v>4260000</v>
      </c>
      <c r="F1619" s="15"/>
    </row>
    <row r="1620" spans="1:6" s="9" customFormat="1" ht="15" x14ac:dyDescent="0.25">
      <c r="A1620" s="12">
        <v>1617</v>
      </c>
      <c r="B1620" s="5" t="s">
        <v>1902</v>
      </c>
      <c r="C1620" s="6" t="s">
        <v>4003</v>
      </c>
      <c r="D1620" s="7" t="s">
        <v>224</v>
      </c>
      <c r="E1620" s="8">
        <v>4260000</v>
      </c>
      <c r="F1620" s="15"/>
    </row>
    <row r="1621" spans="1:6" s="9" customFormat="1" ht="15" x14ac:dyDescent="0.25">
      <c r="A1621" s="12">
        <v>1618</v>
      </c>
      <c r="B1621" s="5" t="s">
        <v>617</v>
      </c>
      <c r="C1621" s="6" t="s">
        <v>2924</v>
      </c>
      <c r="D1621" s="7" t="s">
        <v>618</v>
      </c>
      <c r="E1621" s="8">
        <v>4260000</v>
      </c>
      <c r="F1621" s="15"/>
    </row>
    <row r="1622" spans="1:6" s="9" customFormat="1" ht="15" x14ac:dyDescent="0.25">
      <c r="A1622" s="12">
        <v>1619</v>
      </c>
      <c r="B1622" s="5" t="s">
        <v>2321</v>
      </c>
      <c r="C1622" s="6" t="s">
        <v>4371</v>
      </c>
      <c r="D1622" s="7" t="s">
        <v>591</v>
      </c>
      <c r="E1622" s="8">
        <v>4260000</v>
      </c>
      <c r="F1622" s="15"/>
    </row>
    <row r="1623" spans="1:6" s="9" customFormat="1" ht="15" x14ac:dyDescent="0.25">
      <c r="A1623" s="12">
        <v>1620</v>
      </c>
      <c r="B1623" s="5" t="s">
        <v>1547</v>
      </c>
      <c r="C1623" s="6" t="s">
        <v>3690</v>
      </c>
      <c r="D1623" s="7" t="s">
        <v>545</v>
      </c>
      <c r="E1623" s="8">
        <v>4260000</v>
      </c>
      <c r="F1623" s="15"/>
    </row>
    <row r="1624" spans="1:6" s="9" customFormat="1" ht="15" x14ac:dyDescent="0.25">
      <c r="A1624" s="12">
        <v>1621</v>
      </c>
      <c r="B1624" s="5" t="s">
        <v>395</v>
      </c>
      <c r="C1624" s="6" t="s">
        <v>2775</v>
      </c>
      <c r="D1624" s="7" t="s">
        <v>381</v>
      </c>
      <c r="E1624" s="8">
        <v>4260000</v>
      </c>
      <c r="F1624" s="15"/>
    </row>
    <row r="1625" spans="1:6" s="9" customFormat="1" ht="15" x14ac:dyDescent="0.25">
      <c r="A1625" s="12">
        <v>1622</v>
      </c>
      <c r="B1625" s="5" t="s">
        <v>1898</v>
      </c>
      <c r="C1625" s="6" t="s">
        <v>3999</v>
      </c>
      <c r="D1625" s="7" t="s">
        <v>33</v>
      </c>
      <c r="E1625" s="8">
        <v>4260000</v>
      </c>
      <c r="F1625" s="15"/>
    </row>
    <row r="1626" spans="1:6" s="9" customFormat="1" ht="15" x14ac:dyDescent="0.25">
      <c r="A1626" s="12">
        <v>1623</v>
      </c>
      <c r="B1626" s="5" t="s">
        <v>1041</v>
      </c>
      <c r="C1626" s="6" t="s">
        <v>3258</v>
      </c>
      <c r="D1626" s="7" t="s">
        <v>975</v>
      </c>
      <c r="E1626" s="8">
        <v>4260000</v>
      </c>
      <c r="F1626" s="15"/>
    </row>
    <row r="1627" spans="1:6" s="9" customFormat="1" ht="15" x14ac:dyDescent="0.25">
      <c r="A1627" s="12">
        <v>1624</v>
      </c>
      <c r="B1627" s="5" t="s">
        <v>589</v>
      </c>
      <c r="C1627" s="6" t="s">
        <v>2905</v>
      </c>
      <c r="D1627" s="7" t="s">
        <v>294</v>
      </c>
      <c r="E1627" s="8">
        <v>4260000</v>
      </c>
      <c r="F1627" s="15"/>
    </row>
    <row r="1628" spans="1:6" s="9" customFormat="1" ht="15" x14ac:dyDescent="0.25">
      <c r="A1628" s="12">
        <v>1625</v>
      </c>
      <c r="B1628" s="5" t="s">
        <v>2444</v>
      </c>
      <c r="C1628" s="6" t="s">
        <v>4560</v>
      </c>
      <c r="D1628" s="7" t="s">
        <v>495</v>
      </c>
      <c r="E1628" s="8">
        <v>3900000</v>
      </c>
      <c r="F1628" s="15"/>
    </row>
    <row r="1629" spans="1:6" s="9" customFormat="1" ht="15" x14ac:dyDescent="0.25">
      <c r="A1629" s="12">
        <v>1626</v>
      </c>
      <c r="B1629" s="5" t="s">
        <v>1928</v>
      </c>
      <c r="C1629" s="6" t="s">
        <v>4027</v>
      </c>
      <c r="D1629" s="7" t="s">
        <v>9</v>
      </c>
      <c r="E1629" s="8">
        <v>4260000</v>
      </c>
      <c r="F1629" s="15"/>
    </row>
    <row r="1630" spans="1:6" s="9" customFormat="1" ht="15" x14ac:dyDescent="0.25">
      <c r="A1630" s="12">
        <v>1627</v>
      </c>
      <c r="B1630" s="5" t="s">
        <v>2117</v>
      </c>
      <c r="C1630" s="6" t="s">
        <v>4186</v>
      </c>
      <c r="D1630" s="7" t="s">
        <v>487</v>
      </c>
      <c r="E1630" s="8">
        <v>4260000</v>
      </c>
      <c r="F1630" s="15"/>
    </row>
    <row r="1631" spans="1:6" s="9" customFormat="1" ht="15" x14ac:dyDescent="0.25">
      <c r="A1631" s="12">
        <v>1628</v>
      </c>
      <c r="B1631" s="5" t="s">
        <v>2455</v>
      </c>
      <c r="C1631" s="6" t="s">
        <v>4561</v>
      </c>
      <c r="D1631" s="7" t="s">
        <v>245</v>
      </c>
      <c r="E1631" s="8">
        <v>3900000</v>
      </c>
      <c r="F1631" s="15"/>
    </row>
    <row r="1632" spans="1:6" s="9" customFormat="1" ht="15" x14ac:dyDescent="0.25">
      <c r="A1632" s="12">
        <v>1629</v>
      </c>
      <c r="B1632" s="5" t="s">
        <v>674</v>
      </c>
      <c r="C1632" s="6" t="s">
        <v>2966</v>
      </c>
      <c r="D1632" s="7" t="s">
        <v>327</v>
      </c>
      <c r="E1632" s="8">
        <v>4260000</v>
      </c>
      <c r="F1632" s="15"/>
    </row>
    <row r="1633" spans="1:6" s="9" customFormat="1" ht="15" x14ac:dyDescent="0.25">
      <c r="A1633" s="12">
        <v>1630</v>
      </c>
      <c r="B1633" s="5" t="s">
        <v>265</v>
      </c>
      <c r="C1633" s="6" t="s">
        <v>2701</v>
      </c>
      <c r="D1633" s="7" t="s">
        <v>266</v>
      </c>
      <c r="E1633" s="8">
        <v>3900000</v>
      </c>
      <c r="F1633" s="15"/>
    </row>
    <row r="1634" spans="1:6" s="9" customFormat="1" ht="15" x14ac:dyDescent="0.25">
      <c r="A1634" s="12">
        <v>1631</v>
      </c>
      <c r="B1634" s="5" t="s">
        <v>519</v>
      </c>
      <c r="C1634" s="6" t="s">
        <v>2855</v>
      </c>
      <c r="D1634" s="7" t="s">
        <v>228</v>
      </c>
      <c r="E1634" s="8">
        <v>4260000</v>
      </c>
      <c r="F1634" s="15"/>
    </row>
    <row r="1635" spans="1:6" s="9" customFormat="1" ht="15" x14ac:dyDescent="0.25">
      <c r="A1635" s="12">
        <v>1632</v>
      </c>
      <c r="B1635" s="5" t="s">
        <v>1333</v>
      </c>
      <c r="C1635" s="6" t="s">
        <v>3500</v>
      </c>
      <c r="D1635" s="7" t="s">
        <v>774</v>
      </c>
      <c r="E1635" s="8">
        <v>3900000</v>
      </c>
      <c r="F1635" s="15"/>
    </row>
    <row r="1636" spans="1:6" s="9" customFormat="1" ht="15" x14ac:dyDescent="0.25">
      <c r="A1636" s="12">
        <v>1633</v>
      </c>
      <c r="B1636" s="5" t="s">
        <v>1543</v>
      </c>
      <c r="C1636" s="6" t="s">
        <v>3158</v>
      </c>
      <c r="D1636" s="7" t="s">
        <v>757</v>
      </c>
      <c r="E1636" s="8">
        <v>4260000</v>
      </c>
      <c r="F1636" s="15"/>
    </row>
    <row r="1637" spans="1:6" s="9" customFormat="1" ht="15" x14ac:dyDescent="0.25">
      <c r="A1637" s="12">
        <v>1634</v>
      </c>
      <c r="B1637" s="5" t="s">
        <v>2190</v>
      </c>
      <c r="C1637" s="6" t="s">
        <v>4252</v>
      </c>
      <c r="D1637" s="7" t="s">
        <v>482</v>
      </c>
      <c r="E1637" s="8">
        <v>4260000</v>
      </c>
      <c r="F1637" s="15"/>
    </row>
    <row r="1638" spans="1:6" s="9" customFormat="1" ht="15" x14ac:dyDescent="0.25">
      <c r="A1638" s="12">
        <v>1635</v>
      </c>
      <c r="B1638" s="5" t="s">
        <v>1146</v>
      </c>
      <c r="C1638" s="6" t="s">
        <v>3347</v>
      </c>
      <c r="D1638" s="7" t="s">
        <v>1147</v>
      </c>
      <c r="E1638" s="8">
        <v>4260000</v>
      </c>
      <c r="F1638" s="15"/>
    </row>
    <row r="1639" spans="1:6" s="9" customFormat="1" ht="15" x14ac:dyDescent="0.25">
      <c r="A1639" s="12">
        <v>1636</v>
      </c>
      <c r="B1639" s="5" t="s">
        <v>1478</v>
      </c>
      <c r="C1639" s="6" t="s">
        <v>3630</v>
      </c>
      <c r="D1639" s="7" t="s">
        <v>81</v>
      </c>
      <c r="E1639" s="8">
        <v>4260000</v>
      </c>
      <c r="F1639" s="15"/>
    </row>
    <row r="1640" spans="1:6" s="9" customFormat="1" ht="15" x14ac:dyDescent="0.25">
      <c r="A1640" s="12">
        <v>1637</v>
      </c>
      <c r="B1640" s="5" t="s">
        <v>670</v>
      </c>
      <c r="C1640" s="6" t="s">
        <v>2962</v>
      </c>
      <c r="D1640" s="7" t="s">
        <v>475</v>
      </c>
      <c r="E1640" s="8">
        <v>4260000</v>
      </c>
      <c r="F1640" s="15"/>
    </row>
    <row r="1641" spans="1:6" s="9" customFormat="1" ht="15" x14ac:dyDescent="0.25">
      <c r="A1641" s="12">
        <v>1638</v>
      </c>
      <c r="B1641" s="5" t="s">
        <v>1551</v>
      </c>
      <c r="C1641" s="6" t="s">
        <v>3694</v>
      </c>
      <c r="D1641" s="7" t="s">
        <v>384</v>
      </c>
      <c r="E1641" s="8">
        <v>4260000</v>
      </c>
      <c r="F1641" s="15"/>
    </row>
    <row r="1642" spans="1:6" s="9" customFormat="1" ht="15" x14ac:dyDescent="0.25">
      <c r="A1642" s="12">
        <v>1639</v>
      </c>
      <c r="B1642" s="5" t="s">
        <v>2206</v>
      </c>
      <c r="C1642" s="6" t="s">
        <v>4268</v>
      </c>
      <c r="D1642" s="7" t="s">
        <v>77</v>
      </c>
      <c r="E1642" s="8">
        <v>4260000</v>
      </c>
      <c r="F1642" s="15"/>
    </row>
    <row r="1643" spans="1:6" s="9" customFormat="1" ht="15" x14ac:dyDescent="0.25">
      <c r="A1643" s="12">
        <v>1640</v>
      </c>
      <c r="B1643" s="5" t="s">
        <v>1952</v>
      </c>
      <c r="C1643" s="6" t="s">
        <v>4048</v>
      </c>
      <c r="D1643" s="7" t="s">
        <v>497</v>
      </c>
      <c r="E1643" s="8">
        <v>4260000</v>
      </c>
      <c r="F1643" s="15"/>
    </row>
    <row r="1644" spans="1:6" s="9" customFormat="1" ht="15" x14ac:dyDescent="0.25">
      <c r="A1644" s="12">
        <v>1641</v>
      </c>
      <c r="B1644" s="5" t="s">
        <v>2314</v>
      </c>
      <c r="C1644" s="6" t="s">
        <v>4364</v>
      </c>
      <c r="D1644" s="7" t="s">
        <v>279</v>
      </c>
      <c r="E1644" s="8">
        <v>4260000</v>
      </c>
      <c r="F1644" s="15"/>
    </row>
    <row r="1645" spans="1:6" s="9" customFormat="1" ht="15" x14ac:dyDescent="0.25">
      <c r="A1645" s="12">
        <v>1642</v>
      </c>
      <c r="B1645" s="5" t="s">
        <v>724</v>
      </c>
      <c r="C1645" s="6" t="s">
        <v>3006</v>
      </c>
      <c r="D1645" s="7" t="s">
        <v>239</v>
      </c>
      <c r="E1645" s="8">
        <v>4260000</v>
      </c>
      <c r="F1645" s="15"/>
    </row>
    <row r="1646" spans="1:6" s="9" customFormat="1" ht="15" x14ac:dyDescent="0.25">
      <c r="A1646" s="12">
        <v>1643</v>
      </c>
      <c r="B1646" s="5" t="s">
        <v>82</v>
      </c>
      <c r="C1646" s="6" t="s">
        <v>2600</v>
      </c>
      <c r="D1646" s="7" t="s">
        <v>83</v>
      </c>
      <c r="E1646" s="8">
        <v>3900000</v>
      </c>
      <c r="F1646" s="15"/>
    </row>
    <row r="1647" spans="1:6" s="9" customFormat="1" ht="15" x14ac:dyDescent="0.25">
      <c r="A1647" s="12">
        <v>1644</v>
      </c>
      <c r="B1647" s="5" t="s">
        <v>692</v>
      </c>
      <c r="C1647" s="6" t="s">
        <v>2980</v>
      </c>
      <c r="D1647" s="7" t="s">
        <v>96</v>
      </c>
      <c r="E1647" s="8">
        <v>4260000</v>
      </c>
      <c r="F1647" s="15"/>
    </row>
    <row r="1648" spans="1:6" s="9" customFormat="1" ht="15" x14ac:dyDescent="0.25">
      <c r="A1648" s="12">
        <v>1645</v>
      </c>
      <c r="B1648" s="5" t="s">
        <v>2058</v>
      </c>
      <c r="C1648" s="6" t="s">
        <v>4135</v>
      </c>
      <c r="D1648" s="7" t="s">
        <v>2059</v>
      </c>
      <c r="E1648" s="8">
        <v>3900000</v>
      </c>
      <c r="F1648" s="15"/>
    </row>
    <row r="1649" spans="1:6" s="9" customFormat="1" ht="15" x14ac:dyDescent="0.25">
      <c r="A1649" s="12">
        <v>1646</v>
      </c>
      <c r="B1649" s="5" t="s">
        <v>899</v>
      </c>
      <c r="C1649" s="6" t="s">
        <v>3144</v>
      </c>
      <c r="D1649" s="7" t="s">
        <v>826</v>
      </c>
      <c r="E1649" s="8">
        <v>4260000</v>
      </c>
      <c r="F1649" s="15"/>
    </row>
    <row r="1650" spans="1:6" s="9" customFormat="1" ht="15" x14ac:dyDescent="0.25">
      <c r="A1650" s="12">
        <v>1647</v>
      </c>
      <c r="B1650" s="5" t="s">
        <v>859</v>
      </c>
      <c r="C1650" s="6" t="s">
        <v>3110</v>
      </c>
      <c r="D1650" s="7" t="s">
        <v>127</v>
      </c>
      <c r="E1650" s="8">
        <v>4260000</v>
      </c>
      <c r="F1650" s="15"/>
    </row>
    <row r="1651" spans="1:6" s="9" customFormat="1" ht="15" x14ac:dyDescent="0.25">
      <c r="A1651" s="12">
        <v>1648</v>
      </c>
      <c r="B1651" s="5" t="s">
        <v>1132</v>
      </c>
      <c r="C1651" s="6" t="s">
        <v>3335</v>
      </c>
      <c r="D1651" s="7" t="s">
        <v>206</v>
      </c>
      <c r="E1651" s="8">
        <v>4260000</v>
      </c>
      <c r="F1651" s="15"/>
    </row>
    <row r="1652" spans="1:6" s="9" customFormat="1" ht="15" x14ac:dyDescent="0.25">
      <c r="A1652" s="12">
        <v>1649</v>
      </c>
      <c r="B1652" s="5" t="s">
        <v>2144</v>
      </c>
      <c r="C1652" s="6" t="s">
        <v>4210</v>
      </c>
      <c r="D1652" s="7" t="s">
        <v>166</v>
      </c>
      <c r="E1652" s="8">
        <v>4260000</v>
      </c>
      <c r="F1652" s="15"/>
    </row>
    <row r="1653" spans="1:6" s="9" customFormat="1" ht="15" x14ac:dyDescent="0.25">
      <c r="A1653" s="12">
        <v>1650</v>
      </c>
      <c r="B1653" s="5" t="s">
        <v>2301</v>
      </c>
      <c r="C1653" s="6" t="s">
        <v>3413</v>
      </c>
      <c r="D1653" s="7" t="s">
        <v>18</v>
      </c>
      <c r="E1653" s="8">
        <v>4260000</v>
      </c>
      <c r="F1653" s="15"/>
    </row>
    <row r="1654" spans="1:6" s="9" customFormat="1" ht="15" x14ac:dyDescent="0.25">
      <c r="A1654" s="12">
        <v>1651</v>
      </c>
      <c r="B1654" s="5" t="s">
        <v>2309</v>
      </c>
      <c r="C1654" s="6" t="s">
        <v>4359</v>
      </c>
      <c r="D1654" s="7" t="s">
        <v>630</v>
      </c>
      <c r="E1654" s="8">
        <v>4260000</v>
      </c>
      <c r="F1654" s="15"/>
    </row>
    <row r="1655" spans="1:6" s="9" customFormat="1" ht="15" x14ac:dyDescent="0.25">
      <c r="A1655" s="12">
        <v>1652</v>
      </c>
      <c r="B1655" s="5" t="s">
        <v>1081</v>
      </c>
      <c r="C1655" s="6" t="s">
        <v>3293</v>
      </c>
      <c r="D1655" s="7" t="s">
        <v>66</v>
      </c>
      <c r="E1655" s="8">
        <v>3900000</v>
      </c>
      <c r="F1655" s="15"/>
    </row>
    <row r="1656" spans="1:6" s="9" customFormat="1" ht="15" x14ac:dyDescent="0.25">
      <c r="A1656" s="12">
        <v>1653</v>
      </c>
      <c r="B1656" s="5" t="s">
        <v>2218</v>
      </c>
      <c r="C1656" s="6" t="s">
        <v>4278</v>
      </c>
      <c r="D1656" s="7" t="s">
        <v>217</v>
      </c>
      <c r="E1656" s="8">
        <v>4260000</v>
      </c>
      <c r="F1656" s="15"/>
    </row>
    <row r="1657" spans="1:6" s="9" customFormat="1" ht="15" x14ac:dyDescent="0.25">
      <c r="A1657" s="12">
        <v>1654</v>
      </c>
      <c r="B1657" s="5" t="s">
        <v>515</v>
      </c>
      <c r="C1657" s="6" t="s">
        <v>2851</v>
      </c>
      <c r="D1657" s="7" t="s">
        <v>24</v>
      </c>
      <c r="E1657" s="8">
        <v>4260000</v>
      </c>
      <c r="F1657" s="15"/>
    </row>
    <row r="1658" spans="1:6" s="9" customFormat="1" ht="15" x14ac:dyDescent="0.25">
      <c r="A1658" s="12">
        <v>1655</v>
      </c>
      <c r="B1658" s="5" t="s">
        <v>1282</v>
      </c>
      <c r="C1658" s="6" t="s">
        <v>3455</v>
      </c>
      <c r="D1658" s="7" t="s">
        <v>1283</v>
      </c>
      <c r="E1658" s="8">
        <v>4260000</v>
      </c>
      <c r="F1658" s="15"/>
    </row>
    <row r="1659" spans="1:6" s="9" customFormat="1" ht="15" x14ac:dyDescent="0.25">
      <c r="A1659" s="12">
        <v>1656</v>
      </c>
      <c r="B1659" s="5" t="s">
        <v>1726</v>
      </c>
      <c r="C1659" s="6" t="s">
        <v>3845</v>
      </c>
      <c r="D1659" s="7" t="s">
        <v>1221</v>
      </c>
      <c r="E1659" s="8">
        <v>4260000</v>
      </c>
      <c r="F1659" s="15"/>
    </row>
    <row r="1660" spans="1:6" s="9" customFormat="1" ht="15" x14ac:dyDescent="0.25">
      <c r="A1660" s="12">
        <v>1657</v>
      </c>
      <c r="B1660" s="5" t="s">
        <v>568</v>
      </c>
      <c r="C1660" s="6" t="s">
        <v>2889</v>
      </c>
      <c r="D1660" s="7" t="s">
        <v>437</v>
      </c>
      <c r="E1660" s="8">
        <v>4260000</v>
      </c>
      <c r="F1660" s="15"/>
    </row>
    <row r="1661" spans="1:6" s="9" customFormat="1" ht="15" x14ac:dyDescent="0.25">
      <c r="A1661" s="12">
        <v>1658</v>
      </c>
      <c r="B1661" s="5" t="s">
        <v>1665</v>
      </c>
      <c r="C1661" s="6" t="s">
        <v>3792</v>
      </c>
      <c r="D1661" s="7" t="s">
        <v>166</v>
      </c>
      <c r="E1661" s="8">
        <v>4260000</v>
      </c>
      <c r="F1661" s="15"/>
    </row>
    <row r="1662" spans="1:6" s="9" customFormat="1" ht="15" x14ac:dyDescent="0.25">
      <c r="A1662" s="12">
        <v>1659</v>
      </c>
      <c r="B1662" s="5" t="s">
        <v>1180</v>
      </c>
      <c r="C1662" s="6" t="s">
        <v>3376</v>
      </c>
      <c r="D1662" s="7" t="s">
        <v>56</v>
      </c>
      <c r="E1662" s="8">
        <v>4260000</v>
      </c>
      <c r="F1662" s="15"/>
    </row>
    <row r="1663" spans="1:6" s="9" customFormat="1" ht="15" x14ac:dyDescent="0.25">
      <c r="A1663" s="12">
        <v>1660</v>
      </c>
      <c r="B1663" s="5" t="s">
        <v>1555</v>
      </c>
      <c r="C1663" s="6" t="s">
        <v>3698</v>
      </c>
      <c r="D1663" s="7" t="s">
        <v>962</v>
      </c>
      <c r="E1663" s="8">
        <v>4260000</v>
      </c>
      <c r="F1663" s="15"/>
    </row>
    <row r="1664" spans="1:6" s="9" customFormat="1" ht="15" x14ac:dyDescent="0.25">
      <c r="A1664" s="12">
        <v>1661</v>
      </c>
      <c r="B1664" s="5" t="s">
        <v>2079</v>
      </c>
      <c r="C1664" s="6" t="s">
        <v>4152</v>
      </c>
      <c r="D1664" s="7" t="s">
        <v>381</v>
      </c>
      <c r="E1664" s="8">
        <v>3900000</v>
      </c>
      <c r="F1664" s="15"/>
    </row>
    <row r="1665" spans="1:6" s="9" customFormat="1" ht="15" x14ac:dyDescent="0.25">
      <c r="A1665" s="12">
        <v>1662</v>
      </c>
      <c r="B1665" s="5" t="s">
        <v>1184</v>
      </c>
      <c r="C1665" s="6" t="s">
        <v>3378</v>
      </c>
      <c r="D1665" s="7" t="s">
        <v>472</v>
      </c>
      <c r="E1665" s="8">
        <v>4260000</v>
      </c>
      <c r="F1665" s="15"/>
    </row>
    <row r="1666" spans="1:6" s="9" customFormat="1" ht="15" x14ac:dyDescent="0.25">
      <c r="A1666" s="12">
        <v>1663</v>
      </c>
      <c r="B1666" s="5" t="s">
        <v>523</v>
      </c>
      <c r="C1666" s="6" t="s">
        <v>2859</v>
      </c>
      <c r="D1666" s="7" t="s">
        <v>524</v>
      </c>
      <c r="E1666" s="8">
        <v>4260000</v>
      </c>
      <c r="F1666" s="15"/>
    </row>
    <row r="1667" spans="1:6" s="9" customFormat="1" ht="15" x14ac:dyDescent="0.25">
      <c r="A1667" s="12">
        <v>1664</v>
      </c>
      <c r="B1667" s="5" t="s">
        <v>2387</v>
      </c>
      <c r="C1667" s="6" t="s">
        <v>4434</v>
      </c>
      <c r="D1667" s="7" t="s">
        <v>373</v>
      </c>
      <c r="E1667" s="8">
        <v>3900000</v>
      </c>
      <c r="F1667" s="15"/>
    </row>
    <row r="1668" spans="1:6" s="9" customFormat="1" ht="15" x14ac:dyDescent="0.25">
      <c r="A1668" s="12">
        <v>1665</v>
      </c>
      <c r="B1668" s="5" t="s">
        <v>2324</v>
      </c>
      <c r="C1668" s="6" t="s">
        <v>4374</v>
      </c>
      <c r="D1668" s="7" t="s">
        <v>269</v>
      </c>
      <c r="E1668" s="8">
        <v>4260000</v>
      </c>
      <c r="F1668" s="15"/>
    </row>
    <row r="1669" spans="1:6" s="9" customFormat="1" ht="15" x14ac:dyDescent="0.25">
      <c r="A1669" s="12">
        <v>1666</v>
      </c>
      <c r="B1669" s="5" t="s">
        <v>108</v>
      </c>
      <c r="C1669" s="6" t="s">
        <v>2614</v>
      </c>
      <c r="D1669" s="7" t="s">
        <v>109</v>
      </c>
      <c r="E1669" s="8">
        <v>3900000</v>
      </c>
      <c r="F1669" s="15"/>
    </row>
    <row r="1670" spans="1:6" s="9" customFormat="1" ht="15" x14ac:dyDescent="0.25">
      <c r="A1670" s="12">
        <v>1667</v>
      </c>
      <c r="B1670" s="5" t="s">
        <v>1013</v>
      </c>
      <c r="C1670" s="6" t="s">
        <v>3235</v>
      </c>
      <c r="D1670" s="7" t="s">
        <v>313</v>
      </c>
      <c r="E1670" s="8">
        <v>4260000</v>
      </c>
      <c r="F1670" s="15"/>
    </row>
    <row r="1671" spans="1:6" s="9" customFormat="1" ht="15" x14ac:dyDescent="0.25">
      <c r="A1671" s="12">
        <v>1668</v>
      </c>
      <c r="B1671" s="5" t="s">
        <v>139</v>
      </c>
      <c r="C1671" s="6" t="s">
        <v>2631</v>
      </c>
      <c r="D1671" s="7" t="s">
        <v>118</v>
      </c>
      <c r="E1671" s="8">
        <v>3900000</v>
      </c>
      <c r="F1671" s="15"/>
    </row>
    <row r="1672" spans="1:6" s="9" customFormat="1" ht="15" x14ac:dyDescent="0.25">
      <c r="A1672" s="12">
        <v>1669</v>
      </c>
      <c r="B1672" s="5" t="s">
        <v>2416</v>
      </c>
      <c r="C1672" s="6" t="s">
        <v>4461</v>
      </c>
      <c r="D1672" s="7" t="s">
        <v>819</v>
      </c>
      <c r="E1672" s="8">
        <v>4260000</v>
      </c>
      <c r="F1672" s="15"/>
    </row>
    <row r="1673" spans="1:6" s="9" customFormat="1" ht="15" x14ac:dyDescent="0.25">
      <c r="A1673" s="12">
        <v>1670</v>
      </c>
      <c r="B1673" s="5" t="s">
        <v>2401</v>
      </c>
      <c r="C1673" s="6" t="s">
        <v>4447</v>
      </c>
      <c r="D1673" s="7" t="s">
        <v>1395</v>
      </c>
      <c r="E1673" s="8">
        <v>4260000</v>
      </c>
      <c r="F1673" s="15"/>
    </row>
    <row r="1674" spans="1:6" s="9" customFormat="1" ht="15" x14ac:dyDescent="0.25">
      <c r="A1674" s="12">
        <v>1671</v>
      </c>
      <c r="B1674" s="5" t="s">
        <v>1646</v>
      </c>
      <c r="C1674" s="6" t="s">
        <v>3776</v>
      </c>
      <c r="D1674" s="7" t="s">
        <v>1647</v>
      </c>
      <c r="E1674" s="8">
        <v>3900000</v>
      </c>
      <c r="F1674" s="15"/>
    </row>
    <row r="1675" spans="1:6" s="9" customFormat="1" ht="15" x14ac:dyDescent="0.25">
      <c r="A1675" s="12">
        <v>1672</v>
      </c>
      <c r="B1675" s="5" t="s">
        <v>1554</v>
      </c>
      <c r="C1675" s="6" t="s">
        <v>3697</v>
      </c>
      <c r="D1675" s="7" t="s">
        <v>1223</v>
      </c>
      <c r="E1675" s="8">
        <v>4260000</v>
      </c>
      <c r="F1675" s="15"/>
    </row>
    <row r="1676" spans="1:6" s="9" customFormat="1" ht="15" x14ac:dyDescent="0.25">
      <c r="A1676" s="12">
        <v>1673</v>
      </c>
      <c r="B1676" s="5" t="s">
        <v>977</v>
      </c>
      <c r="C1676" s="6" t="s">
        <v>3208</v>
      </c>
      <c r="D1676" s="7" t="s">
        <v>742</v>
      </c>
      <c r="E1676" s="8">
        <v>4260000</v>
      </c>
      <c r="F1676" s="15"/>
    </row>
    <row r="1677" spans="1:6" s="9" customFormat="1" ht="15" x14ac:dyDescent="0.25">
      <c r="A1677" s="12">
        <v>1674</v>
      </c>
      <c r="B1677" s="5" t="s">
        <v>1319</v>
      </c>
      <c r="C1677" s="6" t="s">
        <v>3487</v>
      </c>
      <c r="D1677" s="7" t="s">
        <v>45</v>
      </c>
      <c r="E1677" s="8">
        <v>4260000</v>
      </c>
      <c r="F1677" s="15"/>
    </row>
    <row r="1678" spans="1:6" s="9" customFormat="1" ht="15" x14ac:dyDescent="0.25">
      <c r="A1678" s="12">
        <v>1675</v>
      </c>
      <c r="B1678" s="5" t="s">
        <v>2036</v>
      </c>
      <c r="C1678" s="6" t="s">
        <v>4114</v>
      </c>
      <c r="D1678" s="7" t="s">
        <v>145</v>
      </c>
      <c r="E1678" s="8">
        <v>4260000</v>
      </c>
      <c r="F1678" s="15"/>
    </row>
    <row r="1679" spans="1:6" s="9" customFormat="1" ht="15" x14ac:dyDescent="0.25">
      <c r="A1679" s="12">
        <v>1676</v>
      </c>
      <c r="B1679" s="5" t="s">
        <v>1080</v>
      </c>
      <c r="C1679" s="6" t="s">
        <v>3292</v>
      </c>
      <c r="D1679" s="7" t="s">
        <v>452</v>
      </c>
      <c r="E1679" s="8">
        <v>3900000</v>
      </c>
      <c r="F1679" s="15"/>
    </row>
    <row r="1680" spans="1:6" s="9" customFormat="1" ht="15" x14ac:dyDescent="0.25">
      <c r="A1680" s="12">
        <v>1677</v>
      </c>
      <c r="B1680" s="5" t="s">
        <v>2274</v>
      </c>
      <c r="C1680" s="6" t="s">
        <v>4328</v>
      </c>
      <c r="D1680" s="7" t="s">
        <v>746</v>
      </c>
      <c r="E1680" s="8">
        <v>4260000</v>
      </c>
      <c r="F1680" s="15"/>
    </row>
    <row r="1681" spans="1:6" s="9" customFormat="1" ht="15" x14ac:dyDescent="0.25">
      <c r="A1681" s="12">
        <v>1678</v>
      </c>
      <c r="B1681" s="5" t="s">
        <v>1209</v>
      </c>
      <c r="C1681" s="6" t="s">
        <v>3399</v>
      </c>
      <c r="D1681" s="7" t="s">
        <v>926</v>
      </c>
      <c r="E1681" s="8">
        <v>3900000</v>
      </c>
      <c r="F1681" s="15"/>
    </row>
    <row r="1682" spans="1:6" s="9" customFormat="1" ht="15" x14ac:dyDescent="0.25">
      <c r="A1682" s="12">
        <v>1679</v>
      </c>
      <c r="B1682" s="5" t="s">
        <v>2484</v>
      </c>
      <c r="C1682" s="6" t="s">
        <v>3915</v>
      </c>
      <c r="D1682" s="7" t="s">
        <v>1223</v>
      </c>
      <c r="E1682" s="8">
        <v>3900000</v>
      </c>
      <c r="F1682" s="15"/>
    </row>
    <row r="1683" spans="1:6" ht="15" x14ac:dyDescent="0.25">
      <c r="A1683" s="12">
        <v>1680</v>
      </c>
      <c r="B1683" s="5" t="s">
        <v>1163</v>
      </c>
      <c r="C1683" s="6" t="s">
        <v>3361</v>
      </c>
      <c r="D1683" s="7" t="s">
        <v>145</v>
      </c>
      <c r="E1683" s="8">
        <v>4260000</v>
      </c>
      <c r="F1683" s="15"/>
    </row>
    <row r="1684" spans="1:6" ht="15" x14ac:dyDescent="0.25">
      <c r="A1684" s="12">
        <v>1681</v>
      </c>
      <c r="B1684" s="5" t="s">
        <v>1732</v>
      </c>
      <c r="C1684" s="6" t="s">
        <v>3851</v>
      </c>
      <c r="D1684" s="7" t="s">
        <v>251</v>
      </c>
      <c r="E1684" s="8">
        <v>4260000</v>
      </c>
      <c r="F1684" s="15"/>
    </row>
    <row r="1685" spans="1:6" ht="15" x14ac:dyDescent="0.25">
      <c r="A1685" s="12">
        <v>1682</v>
      </c>
      <c r="B1685" s="5" t="s">
        <v>1576</v>
      </c>
      <c r="C1685" s="6" t="s">
        <v>3715</v>
      </c>
      <c r="D1685" s="7" t="s">
        <v>1022</v>
      </c>
      <c r="E1685" s="8">
        <v>3900000</v>
      </c>
      <c r="F1685" s="15"/>
    </row>
    <row r="1686" spans="1:6" ht="15" x14ac:dyDescent="0.25">
      <c r="A1686" s="12">
        <v>1683</v>
      </c>
      <c r="B1686" s="5" t="s">
        <v>1724</v>
      </c>
      <c r="C1686" s="6" t="s">
        <v>3843</v>
      </c>
      <c r="D1686" s="7" t="s">
        <v>324</v>
      </c>
      <c r="E1686" s="8">
        <v>4260000</v>
      </c>
      <c r="F1686" s="15"/>
    </row>
    <row r="1687" spans="1:6" ht="15" x14ac:dyDescent="0.25">
      <c r="A1687" s="12">
        <v>1684</v>
      </c>
      <c r="B1687" s="5" t="s">
        <v>916</v>
      </c>
      <c r="C1687" s="6" t="s">
        <v>3082</v>
      </c>
      <c r="D1687" s="7" t="s">
        <v>342</v>
      </c>
      <c r="E1687" s="8">
        <v>4260000</v>
      </c>
      <c r="F1687" s="15"/>
    </row>
    <row r="1688" spans="1:6" ht="15" x14ac:dyDescent="0.25">
      <c r="A1688" s="12">
        <v>1685</v>
      </c>
      <c r="B1688" s="5" t="s">
        <v>1194</v>
      </c>
      <c r="C1688" s="6" t="s">
        <v>3387</v>
      </c>
      <c r="D1688" s="7" t="s">
        <v>120</v>
      </c>
      <c r="E1688" s="8">
        <v>3900000</v>
      </c>
      <c r="F1688" s="15"/>
    </row>
    <row r="1689" spans="1:6" ht="15" x14ac:dyDescent="0.25">
      <c r="A1689" s="12">
        <v>1686</v>
      </c>
      <c r="B1689" s="5" t="s">
        <v>2483</v>
      </c>
      <c r="C1689" s="6" t="s">
        <v>4562</v>
      </c>
      <c r="D1689" s="7" t="s">
        <v>361</v>
      </c>
      <c r="E1689" s="8">
        <v>3900000</v>
      </c>
      <c r="F1689" s="15"/>
    </row>
    <row r="1690" spans="1:6" ht="15" x14ac:dyDescent="0.25">
      <c r="A1690" s="12">
        <v>1687</v>
      </c>
      <c r="B1690" s="5" t="s">
        <v>2522</v>
      </c>
      <c r="C1690" s="6" t="s">
        <v>4563</v>
      </c>
      <c r="D1690" s="7" t="s">
        <v>22</v>
      </c>
      <c r="E1690" s="8">
        <v>3900000</v>
      </c>
      <c r="F1690" s="15"/>
    </row>
    <row r="1691" spans="1:6" ht="15" x14ac:dyDescent="0.25">
      <c r="A1691" s="12">
        <v>1688</v>
      </c>
      <c r="B1691" s="5" t="s">
        <v>1619</v>
      </c>
      <c r="C1691" s="6" t="s">
        <v>3750</v>
      </c>
      <c r="D1691" s="7" t="s">
        <v>160</v>
      </c>
      <c r="E1691" s="8">
        <v>3900000</v>
      </c>
      <c r="F1691" s="15"/>
    </row>
    <row r="1692" spans="1:6" ht="15" x14ac:dyDescent="0.25">
      <c r="A1692" s="12">
        <v>1689</v>
      </c>
      <c r="B1692" s="5" t="s">
        <v>1159</v>
      </c>
      <c r="C1692" s="6" t="s">
        <v>3357</v>
      </c>
      <c r="D1692" s="7" t="s">
        <v>85</v>
      </c>
      <c r="E1692" s="8">
        <v>4260000</v>
      </c>
      <c r="F1692" s="15"/>
    </row>
    <row r="1693" spans="1:6" ht="15" x14ac:dyDescent="0.25">
      <c r="A1693" s="12">
        <v>1690</v>
      </c>
      <c r="B1693" s="5" t="s">
        <v>1306</v>
      </c>
      <c r="C1693" s="6" t="s">
        <v>3475</v>
      </c>
      <c r="D1693" s="7" t="s">
        <v>28</v>
      </c>
      <c r="E1693" s="8">
        <v>4260000</v>
      </c>
      <c r="F1693" s="15"/>
    </row>
    <row r="1694" spans="1:6" ht="15" x14ac:dyDescent="0.25">
      <c r="A1694" s="12">
        <v>1691</v>
      </c>
      <c r="B1694" s="5" t="s">
        <v>1348</v>
      </c>
      <c r="C1694" s="6" t="s">
        <v>3513</v>
      </c>
      <c r="D1694" s="7" t="s">
        <v>302</v>
      </c>
      <c r="E1694" s="8">
        <v>4260000</v>
      </c>
      <c r="F1694" s="15"/>
    </row>
    <row r="1695" spans="1:6" ht="15" x14ac:dyDescent="0.25">
      <c r="A1695" s="12">
        <v>1692</v>
      </c>
      <c r="B1695" s="5" t="s">
        <v>200</v>
      </c>
      <c r="C1695" s="6" t="s">
        <v>2666</v>
      </c>
      <c r="D1695" s="7" t="s">
        <v>151</v>
      </c>
      <c r="E1695" s="8">
        <v>3900000</v>
      </c>
      <c r="F1695" s="15"/>
    </row>
    <row r="1696" spans="1:6" ht="15" x14ac:dyDescent="0.25">
      <c r="A1696" s="12">
        <v>1693</v>
      </c>
      <c r="B1696" s="5" t="s">
        <v>582</v>
      </c>
      <c r="C1696" s="6" t="s">
        <v>2900</v>
      </c>
      <c r="D1696" s="7" t="s">
        <v>583</v>
      </c>
      <c r="E1696" s="8">
        <v>4260000</v>
      </c>
      <c r="F1696" s="15"/>
    </row>
    <row r="1697" spans="1:6" s="9" customFormat="1" ht="15" x14ac:dyDescent="0.25">
      <c r="A1697" s="12">
        <v>1694</v>
      </c>
      <c r="B1697" s="5" t="s">
        <v>1205</v>
      </c>
      <c r="C1697" s="6" t="s">
        <v>3396</v>
      </c>
      <c r="D1697" s="7" t="s">
        <v>283</v>
      </c>
      <c r="E1697" s="8">
        <v>3900000</v>
      </c>
      <c r="F1697" s="15"/>
    </row>
    <row r="1698" spans="1:6" s="9" customFormat="1" ht="15" x14ac:dyDescent="0.25">
      <c r="A1698" s="12">
        <v>1695</v>
      </c>
      <c r="B1698" s="5" t="s">
        <v>920</v>
      </c>
      <c r="C1698" s="6" t="s">
        <v>3161</v>
      </c>
      <c r="D1698" s="7" t="s">
        <v>221</v>
      </c>
      <c r="E1698" s="8">
        <v>4260000</v>
      </c>
      <c r="F1698" s="15"/>
    </row>
    <row r="1699" spans="1:6" s="9" customFormat="1" ht="15" x14ac:dyDescent="0.25">
      <c r="A1699" s="12">
        <v>1696</v>
      </c>
      <c r="B1699" s="5" t="s">
        <v>520</v>
      </c>
      <c r="C1699" s="6" t="s">
        <v>2856</v>
      </c>
      <c r="D1699" s="7" t="s">
        <v>124</v>
      </c>
      <c r="E1699" s="8">
        <v>4260000</v>
      </c>
      <c r="F1699" s="15"/>
    </row>
    <row r="1700" spans="1:6" s="9" customFormat="1" ht="15" x14ac:dyDescent="0.25">
      <c r="A1700" s="12">
        <v>1697</v>
      </c>
      <c r="B1700" s="5" t="s">
        <v>1346</v>
      </c>
      <c r="C1700" s="6" t="s">
        <v>3512</v>
      </c>
      <c r="D1700" s="7" t="s">
        <v>1347</v>
      </c>
      <c r="E1700" s="8">
        <v>4260000</v>
      </c>
      <c r="F1700" s="15"/>
    </row>
    <row r="1701" spans="1:6" s="9" customFormat="1" ht="15" x14ac:dyDescent="0.25">
      <c r="A1701" s="12">
        <v>1698</v>
      </c>
      <c r="B1701" s="5" t="s">
        <v>2025</v>
      </c>
      <c r="C1701" s="6" t="s">
        <v>4105</v>
      </c>
      <c r="D1701" s="7" t="s">
        <v>20</v>
      </c>
      <c r="E1701" s="8">
        <v>4260000</v>
      </c>
      <c r="F1701" s="15"/>
    </row>
    <row r="1702" spans="1:6" s="9" customFormat="1" ht="15" x14ac:dyDescent="0.25">
      <c r="A1702" s="12">
        <v>1699</v>
      </c>
      <c r="B1702" s="5" t="s">
        <v>2275</v>
      </c>
      <c r="C1702" s="6" t="s">
        <v>4329</v>
      </c>
      <c r="D1702" s="7" t="s">
        <v>615</v>
      </c>
      <c r="E1702" s="8">
        <v>4260000</v>
      </c>
      <c r="F1702" s="15"/>
    </row>
    <row r="1703" spans="1:6" s="9" customFormat="1" ht="15" x14ac:dyDescent="0.25">
      <c r="A1703" s="12">
        <v>1700</v>
      </c>
      <c r="B1703" s="5" t="s">
        <v>734</v>
      </c>
      <c r="C1703" s="6" t="s">
        <v>3014</v>
      </c>
      <c r="D1703" s="7" t="s">
        <v>455</v>
      </c>
      <c r="E1703" s="8">
        <v>4260000</v>
      </c>
      <c r="F1703" s="15"/>
    </row>
    <row r="1704" spans="1:6" s="9" customFormat="1" ht="15" x14ac:dyDescent="0.25">
      <c r="A1704" s="12">
        <v>1701</v>
      </c>
      <c r="B1704" s="5" t="s">
        <v>1220</v>
      </c>
      <c r="C1704" s="6" t="s">
        <v>3407</v>
      </c>
      <c r="D1704" s="7" t="s">
        <v>1221</v>
      </c>
      <c r="E1704" s="8">
        <v>3900000</v>
      </c>
      <c r="F1704" s="15"/>
    </row>
    <row r="1705" spans="1:6" s="9" customFormat="1" ht="15" x14ac:dyDescent="0.25">
      <c r="A1705" s="12">
        <v>1702</v>
      </c>
      <c r="B1705" s="5" t="s">
        <v>1320</v>
      </c>
      <c r="C1705" s="6" t="s">
        <v>3488</v>
      </c>
      <c r="D1705" s="7" t="s">
        <v>347</v>
      </c>
      <c r="E1705" s="8">
        <v>4260000</v>
      </c>
      <c r="F1705" s="15"/>
    </row>
    <row r="1706" spans="1:6" s="9" customFormat="1" ht="15" x14ac:dyDescent="0.25">
      <c r="A1706" s="12">
        <v>1703</v>
      </c>
      <c r="B1706" s="5" t="s">
        <v>2496</v>
      </c>
      <c r="C1706" s="6" t="s">
        <v>4564</v>
      </c>
      <c r="D1706" s="7" t="s">
        <v>909</v>
      </c>
      <c r="E1706" s="8">
        <v>3900000</v>
      </c>
      <c r="F1706" s="15"/>
    </row>
    <row r="1707" spans="1:6" s="9" customFormat="1" ht="15" x14ac:dyDescent="0.25">
      <c r="A1707" s="12">
        <v>1704</v>
      </c>
      <c r="B1707" s="5" t="s">
        <v>1162</v>
      </c>
      <c r="C1707" s="6" t="s">
        <v>3360</v>
      </c>
      <c r="D1707" s="7" t="s">
        <v>251</v>
      </c>
      <c r="E1707" s="8">
        <v>4260000</v>
      </c>
      <c r="F1707" s="15"/>
    </row>
    <row r="1708" spans="1:6" s="9" customFormat="1" ht="15" x14ac:dyDescent="0.25">
      <c r="A1708" s="12">
        <v>1705</v>
      </c>
      <c r="B1708" s="5" t="s">
        <v>84</v>
      </c>
      <c r="C1708" s="6" t="s">
        <v>2601</v>
      </c>
      <c r="D1708" s="7" t="s">
        <v>85</v>
      </c>
      <c r="E1708" s="8">
        <v>3900000</v>
      </c>
      <c r="F1708" s="15"/>
    </row>
    <row r="1709" spans="1:6" s="9" customFormat="1" ht="15" x14ac:dyDescent="0.25">
      <c r="A1709" s="12">
        <v>1706</v>
      </c>
      <c r="B1709" s="5" t="s">
        <v>915</v>
      </c>
      <c r="C1709" s="6" t="s">
        <v>3158</v>
      </c>
      <c r="D1709" s="7" t="s">
        <v>308</v>
      </c>
      <c r="E1709" s="8">
        <v>4260000</v>
      </c>
      <c r="F1709" s="15"/>
    </row>
    <row r="1710" spans="1:6" s="9" customFormat="1" ht="15" x14ac:dyDescent="0.25">
      <c r="A1710" s="12">
        <v>1707</v>
      </c>
      <c r="B1710" s="5" t="s">
        <v>2471</v>
      </c>
      <c r="C1710" s="6" t="s">
        <v>4565</v>
      </c>
      <c r="D1710" s="7" t="s">
        <v>1892</v>
      </c>
      <c r="E1710" s="8">
        <v>3900000</v>
      </c>
      <c r="F1710" s="15"/>
    </row>
    <row r="1711" spans="1:6" s="9" customFormat="1" ht="15" x14ac:dyDescent="0.25">
      <c r="A1711" s="12">
        <v>1708</v>
      </c>
      <c r="B1711" s="5" t="s">
        <v>999</v>
      </c>
      <c r="C1711" s="6" t="s">
        <v>3225</v>
      </c>
      <c r="D1711" s="7" t="s">
        <v>61</v>
      </c>
      <c r="E1711" s="8">
        <v>4260000</v>
      </c>
      <c r="F1711" s="15"/>
    </row>
    <row r="1712" spans="1:6" s="9" customFormat="1" ht="15" x14ac:dyDescent="0.25">
      <c r="A1712" s="12">
        <v>1709</v>
      </c>
      <c r="B1712" s="5" t="s">
        <v>1210</v>
      </c>
      <c r="C1712" s="6" t="s">
        <v>3400</v>
      </c>
      <c r="D1712" s="7" t="s">
        <v>138</v>
      </c>
      <c r="E1712" s="8">
        <v>3900000</v>
      </c>
      <c r="F1712" s="15"/>
    </row>
    <row r="1713" spans="1:6" s="9" customFormat="1" ht="15" x14ac:dyDescent="0.25">
      <c r="A1713" s="12">
        <v>1710</v>
      </c>
      <c r="B1713" s="5" t="s">
        <v>1512</v>
      </c>
      <c r="C1713" s="6" t="s">
        <v>3659</v>
      </c>
      <c r="D1713" s="7" t="s">
        <v>53</v>
      </c>
      <c r="E1713" s="8">
        <v>4260000</v>
      </c>
      <c r="F1713" s="15"/>
    </row>
    <row r="1714" spans="1:6" s="9" customFormat="1" ht="15" x14ac:dyDescent="0.25">
      <c r="A1714" s="12">
        <v>1711</v>
      </c>
      <c r="B1714" s="5" t="s">
        <v>2000</v>
      </c>
      <c r="C1714" s="6" t="s">
        <v>4085</v>
      </c>
      <c r="D1714" s="7" t="s">
        <v>1051</v>
      </c>
      <c r="E1714" s="8">
        <v>4260000</v>
      </c>
      <c r="F1714" s="15"/>
    </row>
    <row r="1715" spans="1:6" s="9" customFormat="1" ht="15" x14ac:dyDescent="0.25">
      <c r="A1715" s="12">
        <v>1712</v>
      </c>
      <c r="B1715" s="5" t="s">
        <v>719</v>
      </c>
      <c r="C1715" s="6" t="s">
        <v>3002</v>
      </c>
      <c r="D1715" s="7" t="s">
        <v>26</v>
      </c>
      <c r="E1715" s="8">
        <v>4260000</v>
      </c>
      <c r="F1715" s="15"/>
    </row>
    <row r="1716" spans="1:6" s="9" customFormat="1" ht="15" x14ac:dyDescent="0.25">
      <c r="A1716" s="12">
        <v>1713</v>
      </c>
      <c r="B1716" s="5" t="s">
        <v>2158</v>
      </c>
      <c r="C1716" s="6" t="s">
        <v>4221</v>
      </c>
      <c r="D1716" s="7" t="s">
        <v>1422</v>
      </c>
      <c r="E1716" s="8">
        <v>4260000</v>
      </c>
      <c r="F1716" s="15"/>
    </row>
    <row r="1717" spans="1:6" s="9" customFormat="1" ht="15" x14ac:dyDescent="0.25">
      <c r="A1717" s="12">
        <v>1714</v>
      </c>
      <c r="B1717" s="5" t="s">
        <v>694</v>
      </c>
      <c r="C1717" s="6" t="s">
        <v>2982</v>
      </c>
      <c r="D1717" s="7" t="s">
        <v>695</v>
      </c>
      <c r="E1717" s="8">
        <v>4260000</v>
      </c>
      <c r="F1717" s="15"/>
    </row>
    <row r="1718" spans="1:6" s="9" customFormat="1" ht="15" x14ac:dyDescent="0.25">
      <c r="A1718" s="12">
        <v>1715</v>
      </c>
      <c r="B1718" s="5" t="s">
        <v>280</v>
      </c>
      <c r="C1718" s="6" t="s">
        <v>2711</v>
      </c>
      <c r="D1718" s="7" t="s">
        <v>281</v>
      </c>
      <c r="E1718" s="8">
        <v>4260000</v>
      </c>
      <c r="F1718" s="15"/>
    </row>
    <row r="1719" spans="1:6" s="9" customFormat="1" ht="15" x14ac:dyDescent="0.25">
      <c r="A1719" s="12">
        <v>1716</v>
      </c>
      <c r="B1719" s="5" t="s">
        <v>681</v>
      </c>
      <c r="C1719" s="6" t="s">
        <v>2972</v>
      </c>
      <c r="D1719" s="7" t="s">
        <v>682</v>
      </c>
      <c r="E1719" s="8">
        <v>4260000</v>
      </c>
      <c r="F1719" s="15"/>
    </row>
    <row r="1720" spans="1:6" s="9" customFormat="1" ht="15" x14ac:dyDescent="0.25">
      <c r="A1720" s="12">
        <v>1717</v>
      </c>
      <c r="B1720" s="5" t="s">
        <v>1174</v>
      </c>
      <c r="C1720" s="6" t="s">
        <v>2617</v>
      </c>
      <c r="D1720" s="7" t="s">
        <v>138</v>
      </c>
      <c r="E1720" s="8">
        <v>4260000</v>
      </c>
      <c r="F1720" s="15"/>
    </row>
    <row r="1721" spans="1:6" s="9" customFormat="1" ht="15" x14ac:dyDescent="0.25">
      <c r="A1721" s="12">
        <v>1718</v>
      </c>
      <c r="B1721" s="5" t="s">
        <v>301</v>
      </c>
      <c r="C1721" s="6" t="s">
        <v>2723</v>
      </c>
      <c r="D1721" s="7" t="s">
        <v>302</v>
      </c>
      <c r="E1721" s="8">
        <v>4260000</v>
      </c>
      <c r="F1721" s="15"/>
    </row>
    <row r="1722" spans="1:6" s="9" customFormat="1" ht="15" x14ac:dyDescent="0.25">
      <c r="A1722" s="12">
        <v>1719</v>
      </c>
      <c r="B1722" s="5" t="s">
        <v>2342</v>
      </c>
      <c r="C1722" s="6" t="s">
        <v>4391</v>
      </c>
      <c r="D1722" s="7" t="s">
        <v>540</v>
      </c>
      <c r="E1722" s="8">
        <v>3900000</v>
      </c>
      <c r="F1722" s="15"/>
    </row>
    <row r="1723" spans="1:6" s="9" customFormat="1" ht="15" x14ac:dyDescent="0.25">
      <c r="A1723" s="12">
        <v>1720</v>
      </c>
      <c r="B1723" s="5" t="s">
        <v>1439</v>
      </c>
      <c r="C1723" s="6" t="s">
        <v>3593</v>
      </c>
      <c r="D1723" s="7" t="s">
        <v>245</v>
      </c>
      <c r="E1723" s="8">
        <v>4260000</v>
      </c>
      <c r="F1723" s="15"/>
    </row>
    <row r="1724" spans="1:6" s="9" customFormat="1" ht="15" x14ac:dyDescent="0.25">
      <c r="A1724" s="12">
        <v>1721</v>
      </c>
      <c r="B1724" s="5" t="s">
        <v>1995</v>
      </c>
      <c r="C1724" s="6" t="s">
        <v>4081</v>
      </c>
      <c r="D1724" s="7" t="s">
        <v>686</v>
      </c>
      <c r="E1724" s="8">
        <v>4260000</v>
      </c>
      <c r="F1724" s="15"/>
    </row>
    <row r="1725" spans="1:6" s="9" customFormat="1" ht="15" x14ac:dyDescent="0.25">
      <c r="A1725" s="12">
        <v>1722</v>
      </c>
      <c r="B1725" s="5" t="s">
        <v>1386</v>
      </c>
      <c r="C1725" s="6" t="s">
        <v>3544</v>
      </c>
      <c r="D1725" s="7" t="s">
        <v>156</v>
      </c>
      <c r="E1725" s="8">
        <v>4260000</v>
      </c>
      <c r="F1725" s="15"/>
    </row>
    <row r="1726" spans="1:6" s="9" customFormat="1" ht="15" x14ac:dyDescent="0.25">
      <c r="A1726" s="12">
        <v>1723</v>
      </c>
      <c r="B1726" s="5" t="s">
        <v>987</v>
      </c>
      <c r="C1726" s="6" t="s">
        <v>3216</v>
      </c>
      <c r="D1726" s="7" t="s">
        <v>470</v>
      </c>
      <c r="E1726" s="8">
        <v>4260000</v>
      </c>
      <c r="F1726" s="15"/>
    </row>
    <row r="1727" spans="1:6" s="9" customFormat="1" ht="15" x14ac:dyDescent="0.25">
      <c r="A1727" s="12">
        <v>1724</v>
      </c>
      <c r="B1727" s="5" t="s">
        <v>1636</v>
      </c>
      <c r="C1727" s="6" t="s">
        <v>3767</v>
      </c>
      <c r="D1727" s="7" t="s">
        <v>77</v>
      </c>
      <c r="E1727" s="8">
        <v>3900000</v>
      </c>
      <c r="F1727" s="15"/>
    </row>
    <row r="1728" spans="1:6" s="9" customFormat="1" ht="15" x14ac:dyDescent="0.25">
      <c r="A1728" s="12">
        <v>1725</v>
      </c>
      <c r="B1728" s="5" t="s">
        <v>733</v>
      </c>
      <c r="C1728" s="6" t="s">
        <v>3013</v>
      </c>
      <c r="D1728" s="7" t="s">
        <v>325</v>
      </c>
      <c r="E1728" s="8">
        <v>4260000</v>
      </c>
      <c r="F1728" s="15"/>
    </row>
    <row r="1729" spans="1:6" s="9" customFormat="1" ht="15" x14ac:dyDescent="0.25">
      <c r="A1729" s="12">
        <v>1726</v>
      </c>
      <c r="B1729" s="5" t="s">
        <v>1323</v>
      </c>
      <c r="C1729" s="6" t="s">
        <v>3491</v>
      </c>
      <c r="D1729" s="7" t="s">
        <v>107</v>
      </c>
      <c r="E1729" s="8">
        <v>3900000</v>
      </c>
      <c r="F1729" s="15"/>
    </row>
    <row r="1730" spans="1:6" s="9" customFormat="1" ht="15" x14ac:dyDescent="0.25">
      <c r="A1730" s="12">
        <v>1727</v>
      </c>
      <c r="B1730" s="5" t="s">
        <v>1507</v>
      </c>
      <c r="C1730" s="6" t="s">
        <v>3654</v>
      </c>
      <c r="D1730" s="7" t="s">
        <v>841</v>
      </c>
      <c r="E1730" s="8">
        <v>4260000</v>
      </c>
      <c r="F1730" s="15"/>
    </row>
    <row r="1731" spans="1:6" s="9" customFormat="1" ht="15" x14ac:dyDescent="0.25">
      <c r="A1731" s="12">
        <v>1728</v>
      </c>
      <c r="B1731" s="5" t="s">
        <v>2308</v>
      </c>
      <c r="C1731" s="6" t="s">
        <v>4358</v>
      </c>
      <c r="D1731" s="7" t="s">
        <v>313</v>
      </c>
      <c r="E1731" s="8">
        <v>4260000</v>
      </c>
      <c r="F1731" s="15"/>
    </row>
    <row r="1732" spans="1:6" s="9" customFormat="1" ht="15" x14ac:dyDescent="0.25">
      <c r="A1732" s="12">
        <v>1729</v>
      </c>
      <c r="B1732" s="5" t="s">
        <v>1461</v>
      </c>
      <c r="C1732" s="6" t="s">
        <v>3615</v>
      </c>
      <c r="D1732" s="7" t="s">
        <v>340</v>
      </c>
      <c r="E1732" s="8">
        <v>4260000</v>
      </c>
      <c r="F1732" s="15"/>
    </row>
    <row r="1733" spans="1:6" s="9" customFormat="1" ht="15" x14ac:dyDescent="0.25">
      <c r="A1733" s="12">
        <v>1730</v>
      </c>
      <c r="B1733" s="5" t="s">
        <v>879</v>
      </c>
      <c r="C1733" s="6" t="s">
        <v>3128</v>
      </c>
      <c r="D1733" s="7" t="s">
        <v>880</v>
      </c>
      <c r="E1733" s="8">
        <v>4260000</v>
      </c>
      <c r="F1733" s="15"/>
    </row>
    <row r="1734" spans="1:6" s="9" customFormat="1" ht="15" x14ac:dyDescent="0.25">
      <c r="A1734" s="12">
        <v>1731</v>
      </c>
      <c r="B1734" s="5" t="s">
        <v>218</v>
      </c>
      <c r="C1734" s="6" t="s">
        <v>2676</v>
      </c>
      <c r="D1734" s="7" t="s">
        <v>219</v>
      </c>
      <c r="E1734" s="8">
        <v>3900000</v>
      </c>
      <c r="F1734" s="15"/>
    </row>
    <row r="1735" spans="1:6" s="9" customFormat="1" ht="15" x14ac:dyDescent="0.25">
      <c r="A1735" s="12">
        <v>1732</v>
      </c>
      <c r="B1735" s="5" t="s">
        <v>256</v>
      </c>
      <c r="C1735" s="6" t="s">
        <v>2696</v>
      </c>
      <c r="D1735" s="7" t="s">
        <v>127</v>
      </c>
      <c r="E1735" s="8">
        <v>3900000</v>
      </c>
      <c r="F1735" s="15"/>
    </row>
    <row r="1736" spans="1:6" s="9" customFormat="1" ht="15" x14ac:dyDescent="0.25">
      <c r="A1736" s="12">
        <v>1733</v>
      </c>
      <c r="B1736" s="5" t="s">
        <v>1666</v>
      </c>
      <c r="C1736" s="6" t="s">
        <v>3793</v>
      </c>
      <c r="D1736" s="7" t="s">
        <v>132</v>
      </c>
      <c r="E1736" s="8">
        <v>4260000</v>
      </c>
      <c r="F1736" s="15"/>
    </row>
    <row r="1737" spans="1:6" s="9" customFormat="1" ht="15" x14ac:dyDescent="0.25">
      <c r="A1737" s="12">
        <v>1734</v>
      </c>
      <c r="B1737" s="5" t="s">
        <v>1792</v>
      </c>
      <c r="C1737" s="6" t="s">
        <v>3903</v>
      </c>
      <c r="D1737" s="7" t="s">
        <v>68</v>
      </c>
      <c r="E1737" s="8">
        <v>4260000</v>
      </c>
      <c r="F1737" s="15"/>
    </row>
    <row r="1738" spans="1:6" s="9" customFormat="1" ht="15" x14ac:dyDescent="0.25">
      <c r="A1738" s="12">
        <v>1735</v>
      </c>
      <c r="B1738" s="5" t="s">
        <v>2511</v>
      </c>
      <c r="C1738" s="6" t="s">
        <v>4566</v>
      </c>
      <c r="D1738" s="7" t="s">
        <v>1003</v>
      </c>
      <c r="E1738" s="8">
        <v>3900000</v>
      </c>
      <c r="F1738" s="15"/>
    </row>
    <row r="1739" spans="1:6" s="9" customFormat="1" ht="15" x14ac:dyDescent="0.25">
      <c r="A1739" s="12">
        <v>1736</v>
      </c>
      <c r="B1739" s="5" t="s">
        <v>897</v>
      </c>
      <c r="C1739" s="6" t="s">
        <v>3142</v>
      </c>
      <c r="D1739" s="7" t="s">
        <v>206</v>
      </c>
      <c r="E1739" s="8">
        <v>4260000</v>
      </c>
      <c r="F1739" s="15"/>
    </row>
    <row r="1740" spans="1:6" s="9" customFormat="1" ht="15" x14ac:dyDescent="0.25">
      <c r="A1740" s="12">
        <v>1737</v>
      </c>
      <c r="B1740" s="5" t="s">
        <v>799</v>
      </c>
      <c r="C1740" s="6" t="s">
        <v>3064</v>
      </c>
      <c r="D1740" s="7" t="s">
        <v>679</v>
      </c>
      <c r="E1740" s="8">
        <v>4260000</v>
      </c>
      <c r="F1740" s="15"/>
    </row>
    <row r="1741" spans="1:6" s="9" customFormat="1" ht="15" x14ac:dyDescent="0.25">
      <c r="A1741" s="12">
        <v>1738</v>
      </c>
      <c r="B1741" s="5" t="s">
        <v>1912</v>
      </c>
      <c r="C1741" s="6" t="s">
        <v>4012</v>
      </c>
      <c r="D1741" s="7" t="s">
        <v>1490</v>
      </c>
      <c r="E1741" s="8">
        <v>4260000</v>
      </c>
      <c r="F1741" s="15"/>
    </row>
    <row r="1742" spans="1:6" s="9" customFormat="1" ht="15" x14ac:dyDescent="0.25">
      <c r="A1742" s="12">
        <v>1739</v>
      </c>
      <c r="B1742" s="5" t="s">
        <v>1401</v>
      </c>
      <c r="C1742" s="6" t="s">
        <v>3558</v>
      </c>
      <c r="D1742" s="7" t="s">
        <v>854</v>
      </c>
      <c r="E1742" s="8">
        <v>4260000</v>
      </c>
      <c r="F1742" s="15"/>
    </row>
    <row r="1743" spans="1:6" s="9" customFormat="1" ht="15" x14ac:dyDescent="0.25">
      <c r="A1743" s="12">
        <v>1740</v>
      </c>
      <c r="B1743" s="5" t="s">
        <v>794</v>
      </c>
      <c r="C1743" s="6" t="s">
        <v>3060</v>
      </c>
      <c r="D1743" s="7" t="s">
        <v>235</v>
      </c>
      <c r="E1743" s="8">
        <v>4260000</v>
      </c>
      <c r="F1743" s="15"/>
    </row>
    <row r="1744" spans="1:6" s="9" customFormat="1" ht="15" x14ac:dyDescent="0.25">
      <c r="A1744" s="12">
        <v>1741</v>
      </c>
      <c r="B1744" s="5" t="s">
        <v>1983</v>
      </c>
      <c r="C1744" s="6" t="s">
        <v>2999</v>
      </c>
      <c r="D1744" s="7" t="s">
        <v>766</v>
      </c>
      <c r="E1744" s="8">
        <v>4260000</v>
      </c>
      <c r="F1744" s="15"/>
    </row>
    <row r="1745" spans="1:6" s="9" customFormat="1" ht="15" x14ac:dyDescent="0.25">
      <c r="A1745" s="12">
        <v>1742</v>
      </c>
      <c r="B1745" s="5" t="s">
        <v>8</v>
      </c>
      <c r="C1745" s="6" t="s">
        <v>2575</v>
      </c>
      <c r="D1745" s="7" t="s">
        <v>9</v>
      </c>
      <c r="E1745" s="8">
        <v>3900000</v>
      </c>
      <c r="F1745" s="15"/>
    </row>
    <row r="1746" spans="1:6" s="9" customFormat="1" ht="15" x14ac:dyDescent="0.25">
      <c r="A1746" s="12">
        <v>1743</v>
      </c>
      <c r="B1746" s="5" t="s">
        <v>943</v>
      </c>
      <c r="C1746" s="6" t="s">
        <v>3178</v>
      </c>
      <c r="D1746" s="7" t="s">
        <v>466</v>
      </c>
      <c r="E1746" s="8">
        <v>4260000</v>
      </c>
      <c r="F1746" s="15"/>
    </row>
    <row r="1747" spans="1:6" s="9" customFormat="1" ht="15" x14ac:dyDescent="0.25">
      <c r="A1747" s="12">
        <v>1744</v>
      </c>
      <c r="B1747" s="5" t="s">
        <v>165</v>
      </c>
      <c r="C1747" s="6" t="s">
        <v>2644</v>
      </c>
      <c r="D1747" s="7" t="s">
        <v>166</v>
      </c>
      <c r="E1747" s="8">
        <v>3900000</v>
      </c>
      <c r="F1747" s="15"/>
    </row>
    <row r="1748" spans="1:6" s="9" customFormat="1" ht="15" x14ac:dyDescent="0.25">
      <c r="A1748" s="12">
        <v>1745</v>
      </c>
      <c r="B1748" s="5" t="s">
        <v>1520</v>
      </c>
      <c r="C1748" s="6" t="s">
        <v>3666</v>
      </c>
      <c r="D1748" s="7" t="s">
        <v>1521</v>
      </c>
      <c r="E1748" s="8">
        <v>4260000</v>
      </c>
      <c r="F1748" s="15"/>
    </row>
    <row r="1749" spans="1:6" s="9" customFormat="1" ht="15" x14ac:dyDescent="0.25">
      <c r="A1749" s="12">
        <v>1746</v>
      </c>
      <c r="B1749" s="5" t="s">
        <v>1431</v>
      </c>
      <c r="C1749" s="6" t="s">
        <v>3585</v>
      </c>
      <c r="D1749" s="7" t="s">
        <v>136</v>
      </c>
      <c r="E1749" s="8">
        <v>4260000</v>
      </c>
      <c r="F1749" s="15"/>
    </row>
    <row r="1750" spans="1:6" s="9" customFormat="1" ht="15" x14ac:dyDescent="0.25">
      <c r="A1750" s="12">
        <v>1747</v>
      </c>
      <c r="B1750" s="5" t="s">
        <v>355</v>
      </c>
      <c r="C1750" s="6" t="s">
        <v>2751</v>
      </c>
      <c r="D1750" s="7" t="s">
        <v>356</v>
      </c>
      <c r="E1750" s="8">
        <v>3900000</v>
      </c>
      <c r="F1750" s="15"/>
    </row>
    <row r="1751" spans="1:6" s="9" customFormat="1" ht="15" x14ac:dyDescent="0.25">
      <c r="A1751" s="12">
        <v>1748</v>
      </c>
      <c r="B1751" s="5" t="s">
        <v>2463</v>
      </c>
      <c r="C1751" s="6" t="s">
        <v>4567</v>
      </c>
      <c r="D1751" s="7" t="s">
        <v>228</v>
      </c>
      <c r="E1751" s="8">
        <v>3900000</v>
      </c>
      <c r="F1751" s="15"/>
    </row>
    <row r="1752" spans="1:6" s="9" customFormat="1" ht="15" x14ac:dyDescent="0.25">
      <c r="A1752" s="12">
        <v>1749</v>
      </c>
      <c r="B1752" s="5" t="s">
        <v>2351</v>
      </c>
      <c r="C1752" s="6" t="s">
        <v>4399</v>
      </c>
      <c r="D1752" s="7" t="s">
        <v>255</v>
      </c>
      <c r="E1752" s="8">
        <v>3900000</v>
      </c>
      <c r="F1752" s="15"/>
    </row>
    <row r="1753" spans="1:6" s="9" customFormat="1" ht="15" x14ac:dyDescent="0.25">
      <c r="A1753" s="12">
        <v>1750</v>
      </c>
      <c r="B1753" s="5" t="s">
        <v>1450</v>
      </c>
      <c r="C1753" s="6" t="s">
        <v>3604</v>
      </c>
      <c r="D1753" s="7" t="s">
        <v>1368</v>
      </c>
      <c r="E1753" s="8">
        <v>4260000</v>
      </c>
      <c r="F1753" s="15"/>
    </row>
    <row r="1754" spans="1:6" s="9" customFormat="1" ht="15" x14ac:dyDescent="0.25">
      <c r="A1754" s="12">
        <v>1751</v>
      </c>
      <c r="B1754" s="5" t="s">
        <v>1107</v>
      </c>
      <c r="C1754" s="6" t="s">
        <v>3315</v>
      </c>
      <c r="D1754" s="7" t="s">
        <v>324</v>
      </c>
      <c r="E1754" s="8">
        <v>4260000</v>
      </c>
      <c r="F1754" s="15"/>
    </row>
    <row r="1755" spans="1:6" s="9" customFormat="1" ht="15" x14ac:dyDescent="0.25">
      <c r="A1755" s="12">
        <v>1752</v>
      </c>
      <c r="B1755" s="5" t="s">
        <v>911</v>
      </c>
      <c r="C1755" s="6" t="s">
        <v>2999</v>
      </c>
      <c r="D1755" s="7" t="s">
        <v>217</v>
      </c>
      <c r="E1755" s="8">
        <v>4260000</v>
      </c>
      <c r="F1755" s="15"/>
    </row>
    <row r="1756" spans="1:6" s="9" customFormat="1" ht="15" x14ac:dyDescent="0.25">
      <c r="A1756" s="12">
        <v>1753</v>
      </c>
      <c r="B1756" s="5" t="s">
        <v>1122</v>
      </c>
      <c r="C1756" s="6" t="s">
        <v>3328</v>
      </c>
      <c r="D1756" s="7" t="s">
        <v>134</v>
      </c>
      <c r="E1756" s="8">
        <v>4260000</v>
      </c>
      <c r="F1756" s="15"/>
    </row>
    <row r="1757" spans="1:6" s="9" customFormat="1" ht="15" x14ac:dyDescent="0.25">
      <c r="A1757" s="12">
        <v>1754</v>
      </c>
      <c r="B1757" s="5" t="s">
        <v>2347</v>
      </c>
      <c r="C1757" s="6" t="s">
        <v>4396</v>
      </c>
      <c r="D1757" s="7" t="s">
        <v>70</v>
      </c>
      <c r="E1757" s="8">
        <v>3900000</v>
      </c>
      <c r="F1757" s="15"/>
    </row>
    <row r="1758" spans="1:6" s="9" customFormat="1" ht="15" x14ac:dyDescent="0.25">
      <c r="A1758" s="12">
        <v>1755</v>
      </c>
      <c r="B1758" s="5" t="s">
        <v>1972</v>
      </c>
      <c r="C1758" s="6" t="s">
        <v>4064</v>
      </c>
      <c r="D1758" s="7" t="s">
        <v>1428</v>
      </c>
      <c r="E1758" s="8">
        <v>4260000</v>
      </c>
      <c r="F1758" s="15"/>
    </row>
    <row r="1759" spans="1:6" s="9" customFormat="1" ht="15" x14ac:dyDescent="0.25">
      <c r="A1759" s="12">
        <v>1756</v>
      </c>
      <c r="B1759" s="5" t="s">
        <v>1207</v>
      </c>
      <c r="C1759" s="6" t="s">
        <v>3032</v>
      </c>
      <c r="D1759" s="7" t="s">
        <v>269</v>
      </c>
      <c r="E1759" s="8">
        <v>3900000</v>
      </c>
      <c r="F1759" s="15"/>
    </row>
    <row r="1760" spans="1:6" s="9" customFormat="1" ht="15" x14ac:dyDescent="0.25">
      <c r="A1760" s="12">
        <v>1757</v>
      </c>
      <c r="B1760" s="5" t="s">
        <v>2448</v>
      </c>
      <c r="C1760" s="6" t="s">
        <v>4568</v>
      </c>
      <c r="D1760" s="7" t="s">
        <v>667</v>
      </c>
      <c r="E1760" s="8">
        <v>3900000</v>
      </c>
      <c r="F1760" s="15"/>
    </row>
    <row r="1761" spans="1:6" s="9" customFormat="1" ht="15" x14ac:dyDescent="0.25">
      <c r="A1761" s="12">
        <v>1758</v>
      </c>
      <c r="B1761" s="5" t="s">
        <v>2476</v>
      </c>
      <c r="C1761" s="6" t="s">
        <v>4569</v>
      </c>
      <c r="D1761" s="7" t="s">
        <v>990</v>
      </c>
      <c r="E1761" s="8">
        <v>3900000</v>
      </c>
      <c r="F1761" s="15"/>
    </row>
    <row r="1762" spans="1:6" s="9" customFormat="1" ht="15" x14ac:dyDescent="0.25">
      <c r="A1762" s="12">
        <v>1759</v>
      </c>
      <c r="B1762" s="5" t="s">
        <v>2013</v>
      </c>
      <c r="C1762" s="6" t="s">
        <v>4096</v>
      </c>
      <c r="D1762" s="7" t="s">
        <v>462</v>
      </c>
      <c r="E1762" s="8">
        <v>4260000</v>
      </c>
      <c r="F1762" s="15"/>
    </row>
    <row r="1763" spans="1:6" s="9" customFormat="1" ht="15" x14ac:dyDescent="0.25">
      <c r="A1763" s="12">
        <v>1760</v>
      </c>
      <c r="B1763" s="5" t="s">
        <v>1632</v>
      </c>
      <c r="C1763" s="6" t="s">
        <v>3763</v>
      </c>
      <c r="D1763" s="7" t="s">
        <v>1395</v>
      </c>
      <c r="E1763" s="8">
        <v>3900000</v>
      </c>
      <c r="F1763" s="15"/>
    </row>
    <row r="1764" spans="1:6" s="9" customFormat="1" ht="15" x14ac:dyDescent="0.25">
      <c r="A1764" s="12">
        <v>1761</v>
      </c>
      <c r="B1764" s="5" t="s">
        <v>2516</v>
      </c>
      <c r="C1764" s="6" t="s">
        <v>4570</v>
      </c>
      <c r="D1764" s="7" t="s">
        <v>462</v>
      </c>
      <c r="E1764" s="8">
        <v>3900000</v>
      </c>
      <c r="F1764" s="15"/>
    </row>
    <row r="1765" spans="1:6" s="9" customFormat="1" ht="15" x14ac:dyDescent="0.25">
      <c r="A1765" s="12">
        <v>1762</v>
      </c>
      <c r="B1765" s="5" t="s">
        <v>1000</v>
      </c>
      <c r="C1765" s="6" t="s">
        <v>3226</v>
      </c>
      <c r="D1765" s="7" t="s">
        <v>638</v>
      </c>
      <c r="E1765" s="8">
        <v>4260000</v>
      </c>
      <c r="F1765" s="15"/>
    </row>
    <row r="1766" spans="1:6" s="9" customFormat="1" ht="15" x14ac:dyDescent="0.25">
      <c r="A1766" s="12">
        <v>1763</v>
      </c>
      <c r="B1766" s="5" t="s">
        <v>1476</v>
      </c>
      <c r="C1766" s="6" t="s">
        <v>3628</v>
      </c>
      <c r="D1766" s="7" t="s">
        <v>529</v>
      </c>
      <c r="E1766" s="8">
        <v>4260000</v>
      </c>
      <c r="F1766" s="15"/>
    </row>
    <row r="1767" spans="1:6" s="9" customFormat="1" ht="15" x14ac:dyDescent="0.25">
      <c r="A1767" s="12">
        <v>1764</v>
      </c>
      <c r="B1767" s="5" t="s">
        <v>2374</v>
      </c>
      <c r="C1767" s="6" t="s">
        <v>4422</v>
      </c>
      <c r="D1767" s="7" t="s">
        <v>281</v>
      </c>
      <c r="E1767" s="8">
        <v>3900000</v>
      </c>
      <c r="F1767" s="15"/>
    </row>
    <row r="1768" spans="1:6" s="9" customFormat="1" ht="15" x14ac:dyDescent="0.25">
      <c r="A1768" s="12">
        <v>1765</v>
      </c>
      <c r="B1768" s="5" t="s">
        <v>1356</v>
      </c>
      <c r="C1768" s="6" t="s">
        <v>3519</v>
      </c>
      <c r="D1768" s="7" t="s">
        <v>1357</v>
      </c>
      <c r="E1768" s="8">
        <v>4260000</v>
      </c>
      <c r="F1768" s="15"/>
    </row>
    <row r="1769" spans="1:6" s="9" customFormat="1" ht="15" x14ac:dyDescent="0.25">
      <c r="A1769" s="12">
        <v>1766</v>
      </c>
      <c r="B1769" s="5" t="s">
        <v>2039</v>
      </c>
      <c r="C1769" s="6" t="s">
        <v>4117</v>
      </c>
      <c r="D1769" s="7" t="s">
        <v>2040</v>
      </c>
      <c r="E1769" s="8">
        <v>4260000</v>
      </c>
      <c r="F1769" s="15"/>
    </row>
    <row r="1770" spans="1:6" s="9" customFormat="1" ht="15" x14ac:dyDescent="0.25">
      <c r="A1770" s="12">
        <v>1767</v>
      </c>
      <c r="B1770" s="5" t="s">
        <v>95</v>
      </c>
      <c r="C1770" s="6" t="s">
        <v>2607</v>
      </c>
      <c r="D1770" s="7" t="s">
        <v>96</v>
      </c>
      <c r="E1770" s="8">
        <v>3900000</v>
      </c>
      <c r="F1770" s="15"/>
    </row>
    <row r="1771" spans="1:6" s="9" customFormat="1" ht="15" x14ac:dyDescent="0.25">
      <c r="A1771" s="12">
        <v>1768</v>
      </c>
      <c r="B1771" s="5" t="s">
        <v>1094</v>
      </c>
      <c r="C1771" s="6" t="s">
        <v>3304</v>
      </c>
      <c r="D1771" s="7" t="s">
        <v>15</v>
      </c>
      <c r="E1771" s="8">
        <v>3900000</v>
      </c>
      <c r="F1771" s="15"/>
    </row>
    <row r="1772" spans="1:6" s="9" customFormat="1" ht="15" x14ac:dyDescent="0.25">
      <c r="A1772" s="12">
        <v>1769</v>
      </c>
      <c r="B1772" s="5" t="s">
        <v>1004</v>
      </c>
      <c r="C1772" s="6" t="s">
        <v>3229</v>
      </c>
      <c r="D1772" s="7" t="s">
        <v>1005</v>
      </c>
      <c r="E1772" s="8">
        <v>4260000</v>
      </c>
      <c r="F1772" s="15"/>
    </row>
    <row r="1773" spans="1:6" s="9" customFormat="1" ht="15" x14ac:dyDescent="0.25">
      <c r="A1773" s="12">
        <v>1770</v>
      </c>
      <c r="B1773" s="5" t="s">
        <v>2050</v>
      </c>
      <c r="C1773" s="6" t="s">
        <v>4127</v>
      </c>
      <c r="D1773" s="7" t="s">
        <v>399</v>
      </c>
      <c r="E1773" s="8">
        <v>3900000</v>
      </c>
      <c r="F1773" s="15"/>
    </row>
    <row r="1774" spans="1:6" s="9" customFormat="1" ht="15" x14ac:dyDescent="0.25">
      <c r="A1774" s="12">
        <v>1771</v>
      </c>
      <c r="B1774" s="5" t="s">
        <v>2481</v>
      </c>
      <c r="C1774" s="6" t="s">
        <v>4571</v>
      </c>
      <c r="D1774" s="7" t="s">
        <v>47</v>
      </c>
      <c r="E1774" s="8">
        <v>3900000</v>
      </c>
      <c r="F1774" s="15"/>
    </row>
    <row r="1775" spans="1:6" s="9" customFormat="1" ht="15" x14ac:dyDescent="0.25">
      <c r="A1775" s="12">
        <v>1772</v>
      </c>
      <c r="B1775" s="5" t="s">
        <v>2024</v>
      </c>
      <c r="C1775" s="6" t="s">
        <v>4104</v>
      </c>
      <c r="D1775" s="7" t="s">
        <v>151</v>
      </c>
      <c r="E1775" s="8">
        <v>4260000</v>
      </c>
      <c r="F1775" s="15"/>
    </row>
    <row r="1776" spans="1:6" s="9" customFormat="1" ht="15" x14ac:dyDescent="0.25">
      <c r="A1776" s="12">
        <v>1773</v>
      </c>
      <c r="B1776" s="5" t="s">
        <v>1940</v>
      </c>
      <c r="C1776" s="6" t="s">
        <v>4037</v>
      </c>
      <c r="D1776" s="7" t="s">
        <v>1045</v>
      </c>
      <c r="E1776" s="8">
        <v>4260000</v>
      </c>
      <c r="F1776" s="15"/>
    </row>
    <row r="1777" spans="1:6" s="9" customFormat="1" ht="15" x14ac:dyDescent="0.25">
      <c r="A1777" s="12">
        <v>1774</v>
      </c>
      <c r="B1777" s="5" t="s">
        <v>88</v>
      </c>
      <c r="C1777" s="6" t="s">
        <v>2603</v>
      </c>
      <c r="D1777" s="7" t="s">
        <v>89</v>
      </c>
      <c r="E1777" s="8">
        <v>3900000</v>
      </c>
      <c r="F1777" s="15"/>
    </row>
    <row r="1778" spans="1:6" s="9" customFormat="1" ht="15" x14ac:dyDescent="0.25">
      <c r="A1778" s="12">
        <v>1775</v>
      </c>
      <c r="B1778" s="5" t="s">
        <v>1039</v>
      </c>
      <c r="C1778" s="6" t="s">
        <v>3256</v>
      </c>
      <c r="D1778" s="7" t="s">
        <v>342</v>
      </c>
      <c r="E1778" s="8">
        <v>4260000</v>
      </c>
      <c r="F1778" s="15"/>
    </row>
    <row r="1779" spans="1:6" s="9" customFormat="1" ht="15" x14ac:dyDescent="0.25">
      <c r="A1779" s="12">
        <v>1776</v>
      </c>
      <c r="B1779" s="5" t="s">
        <v>1742</v>
      </c>
      <c r="C1779" s="6" t="s">
        <v>3861</v>
      </c>
      <c r="D1779" s="7" t="s">
        <v>633</v>
      </c>
      <c r="E1779" s="8">
        <v>4260000</v>
      </c>
      <c r="F1779" s="15"/>
    </row>
    <row r="1780" spans="1:6" s="9" customFormat="1" ht="15" x14ac:dyDescent="0.25">
      <c r="A1780" s="12">
        <v>1777</v>
      </c>
      <c r="B1780" s="5" t="s">
        <v>2136</v>
      </c>
      <c r="C1780" s="6" t="s">
        <v>4204</v>
      </c>
      <c r="D1780" s="7" t="s">
        <v>206</v>
      </c>
      <c r="E1780" s="8">
        <v>4260000</v>
      </c>
      <c r="F1780" s="15"/>
    </row>
    <row r="1781" spans="1:6" s="9" customFormat="1" ht="15" x14ac:dyDescent="0.25">
      <c r="A1781" s="12">
        <v>1778</v>
      </c>
      <c r="B1781" s="5" t="s">
        <v>2221</v>
      </c>
      <c r="C1781" s="6" t="s">
        <v>4280</v>
      </c>
      <c r="D1781" s="7" t="s">
        <v>638</v>
      </c>
      <c r="E1781" s="8">
        <v>4260000</v>
      </c>
      <c r="F1781" s="15"/>
    </row>
    <row r="1782" spans="1:6" s="9" customFormat="1" ht="15" x14ac:dyDescent="0.25">
      <c r="A1782" s="12">
        <v>1779</v>
      </c>
      <c r="B1782" s="5" t="s">
        <v>1780</v>
      </c>
      <c r="C1782" s="6" t="s">
        <v>3892</v>
      </c>
      <c r="D1782" s="7" t="s">
        <v>170</v>
      </c>
      <c r="E1782" s="8">
        <v>4260000</v>
      </c>
      <c r="F1782" s="15"/>
    </row>
    <row r="1783" spans="1:6" s="9" customFormat="1" ht="15" x14ac:dyDescent="0.25">
      <c r="A1783" s="12">
        <v>1780</v>
      </c>
      <c r="B1783" s="5" t="s">
        <v>2475</v>
      </c>
      <c r="C1783" s="6" t="s">
        <v>4572</v>
      </c>
      <c r="D1783" s="7" t="s">
        <v>178</v>
      </c>
      <c r="E1783" s="8">
        <v>3900000</v>
      </c>
      <c r="F1783" s="15"/>
    </row>
    <row r="1784" spans="1:6" s="9" customFormat="1" ht="15" x14ac:dyDescent="0.25">
      <c r="A1784" s="12">
        <v>1781</v>
      </c>
      <c r="B1784" s="5" t="s">
        <v>1089</v>
      </c>
      <c r="C1784" s="6" t="s">
        <v>3300</v>
      </c>
      <c r="D1784" s="7" t="s">
        <v>828</v>
      </c>
      <c r="E1784" s="8">
        <v>3900000</v>
      </c>
      <c r="F1784" s="15"/>
    </row>
    <row r="1785" spans="1:6" s="9" customFormat="1" ht="15" x14ac:dyDescent="0.25">
      <c r="A1785" s="12">
        <v>1782</v>
      </c>
      <c r="B1785" s="5" t="s">
        <v>1064</v>
      </c>
      <c r="C1785" s="6" t="s">
        <v>3278</v>
      </c>
      <c r="D1785" s="7" t="s">
        <v>221</v>
      </c>
      <c r="E1785" s="8">
        <v>4260000</v>
      </c>
      <c r="F1785" s="15"/>
    </row>
    <row r="1786" spans="1:6" s="9" customFormat="1" ht="15" x14ac:dyDescent="0.25">
      <c r="A1786" s="12">
        <v>1783</v>
      </c>
      <c r="B1786" s="5" t="s">
        <v>1378</v>
      </c>
      <c r="C1786" s="6" t="s">
        <v>3538</v>
      </c>
      <c r="D1786" s="7" t="s">
        <v>322</v>
      </c>
      <c r="E1786" s="8">
        <v>4260000</v>
      </c>
      <c r="F1786" s="15"/>
    </row>
    <row r="1787" spans="1:6" s="9" customFormat="1" ht="15" x14ac:dyDescent="0.25">
      <c r="A1787" s="12">
        <v>1784</v>
      </c>
      <c r="B1787" s="5" t="s">
        <v>1033</v>
      </c>
      <c r="C1787" s="6" t="s">
        <v>3252</v>
      </c>
      <c r="D1787" s="7" t="s">
        <v>9</v>
      </c>
      <c r="E1787" s="8">
        <v>4260000</v>
      </c>
      <c r="F1787" s="15"/>
    </row>
    <row r="1788" spans="1:6" s="9" customFormat="1" ht="15" x14ac:dyDescent="0.25">
      <c r="A1788" s="12">
        <v>1785</v>
      </c>
      <c r="B1788" s="5" t="s">
        <v>835</v>
      </c>
      <c r="C1788" s="6" t="s">
        <v>3091</v>
      </c>
      <c r="D1788" s="7" t="s">
        <v>279</v>
      </c>
      <c r="E1788" s="8">
        <v>4260000</v>
      </c>
      <c r="F1788" s="15"/>
    </row>
    <row r="1789" spans="1:6" s="9" customFormat="1" ht="15" x14ac:dyDescent="0.25">
      <c r="A1789" s="12">
        <v>1786</v>
      </c>
      <c r="B1789" s="5" t="s">
        <v>904</v>
      </c>
      <c r="C1789" s="6" t="s">
        <v>3149</v>
      </c>
      <c r="D1789" s="7" t="s">
        <v>219</v>
      </c>
      <c r="E1789" s="8">
        <v>4260000</v>
      </c>
      <c r="F1789" s="15"/>
    </row>
    <row r="1790" spans="1:6" s="9" customFormat="1" ht="15" x14ac:dyDescent="0.25">
      <c r="A1790" s="12">
        <v>1787</v>
      </c>
      <c r="B1790" s="5" t="s">
        <v>935</v>
      </c>
      <c r="C1790" s="6" t="s">
        <v>3170</v>
      </c>
      <c r="D1790" s="7" t="s">
        <v>166</v>
      </c>
      <c r="E1790" s="8">
        <v>4260000</v>
      </c>
      <c r="F1790" s="15"/>
    </row>
    <row r="1791" spans="1:6" s="9" customFormat="1" ht="15" x14ac:dyDescent="0.25">
      <c r="A1791" s="12">
        <v>1788</v>
      </c>
      <c r="B1791" s="5" t="s">
        <v>1106</v>
      </c>
      <c r="C1791" s="6" t="s">
        <v>3314</v>
      </c>
      <c r="D1791" s="7" t="s">
        <v>274</v>
      </c>
      <c r="E1791" s="8">
        <v>4260000</v>
      </c>
      <c r="F1791" s="15"/>
    </row>
    <row r="1792" spans="1:6" s="9" customFormat="1" ht="15" x14ac:dyDescent="0.25">
      <c r="A1792" s="12">
        <v>1789</v>
      </c>
      <c r="B1792" s="5" t="s">
        <v>73</v>
      </c>
      <c r="C1792" s="6" t="s">
        <v>2596</v>
      </c>
      <c r="D1792" s="7" t="s">
        <v>74</v>
      </c>
      <c r="E1792" s="8">
        <v>3900000</v>
      </c>
      <c r="F1792" s="15"/>
    </row>
    <row r="1793" spans="1:6" s="9" customFormat="1" ht="15" x14ac:dyDescent="0.25">
      <c r="A1793" s="12">
        <v>1790</v>
      </c>
      <c r="B1793" s="5" t="s">
        <v>701</v>
      </c>
      <c r="C1793" s="6" t="s">
        <v>2987</v>
      </c>
      <c r="D1793" s="7" t="s">
        <v>294</v>
      </c>
      <c r="E1793" s="8">
        <v>4260000</v>
      </c>
      <c r="F1793" s="15"/>
    </row>
    <row r="1794" spans="1:6" s="9" customFormat="1" ht="15" x14ac:dyDescent="0.25">
      <c r="A1794" s="12">
        <v>1791</v>
      </c>
      <c r="B1794" s="5" t="s">
        <v>1115</v>
      </c>
      <c r="C1794" s="6" t="s">
        <v>3323</v>
      </c>
      <c r="D1794" s="7" t="s">
        <v>380</v>
      </c>
      <c r="E1794" s="8">
        <v>4260000</v>
      </c>
      <c r="F1794" s="15"/>
    </row>
    <row r="1795" spans="1:6" s="9" customFormat="1" ht="15" x14ac:dyDescent="0.25">
      <c r="A1795" s="12">
        <v>1792</v>
      </c>
      <c r="B1795" s="5" t="s">
        <v>968</v>
      </c>
      <c r="C1795" s="6" t="s">
        <v>3200</v>
      </c>
      <c r="D1795" s="7" t="s">
        <v>42</v>
      </c>
      <c r="E1795" s="8">
        <v>4260000</v>
      </c>
      <c r="F1795" s="15"/>
    </row>
    <row r="1796" spans="1:6" s="9" customFormat="1" ht="15" x14ac:dyDescent="0.25">
      <c r="A1796" s="12">
        <v>1793</v>
      </c>
      <c r="B1796" s="5" t="s">
        <v>836</v>
      </c>
      <c r="C1796" s="6" t="s">
        <v>3092</v>
      </c>
      <c r="D1796" s="7" t="s">
        <v>316</v>
      </c>
      <c r="E1796" s="8">
        <v>4260000</v>
      </c>
      <c r="F1796" s="15"/>
    </row>
    <row r="1797" spans="1:6" s="9" customFormat="1" ht="15" x14ac:dyDescent="0.25">
      <c r="A1797" s="12">
        <v>1794</v>
      </c>
      <c r="B1797" s="5" t="s">
        <v>1469</v>
      </c>
      <c r="C1797" s="6" t="s">
        <v>3622</v>
      </c>
      <c r="D1797" s="7" t="s">
        <v>688</v>
      </c>
      <c r="E1797" s="8">
        <v>4260000</v>
      </c>
      <c r="F1797" s="15"/>
    </row>
    <row r="1798" spans="1:6" s="9" customFormat="1" ht="15" x14ac:dyDescent="0.25">
      <c r="A1798" s="12">
        <v>1795</v>
      </c>
      <c r="B1798" s="5" t="s">
        <v>954</v>
      </c>
      <c r="C1798" s="6" t="s">
        <v>3188</v>
      </c>
      <c r="D1798" s="7" t="s">
        <v>72</v>
      </c>
      <c r="E1798" s="8">
        <v>4260000</v>
      </c>
      <c r="F1798" s="15"/>
    </row>
    <row r="1799" spans="1:6" s="9" customFormat="1" ht="15" x14ac:dyDescent="0.25">
      <c r="A1799" s="12">
        <v>1796</v>
      </c>
      <c r="B1799" s="5" t="s">
        <v>2454</v>
      </c>
      <c r="C1799" s="6" t="s">
        <v>4573</v>
      </c>
      <c r="D1799" s="7" t="s">
        <v>274</v>
      </c>
      <c r="E1799" s="8">
        <v>3900000</v>
      </c>
      <c r="F1799" s="15"/>
    </row>
    <row r="1800" spans="1:6" s="9" customFormat="1" ht="15" x14ac:dyDescent="0.25">
      <c r="A1800" s="12">
        <v>1797</v>
      </c>
      <c r="B1800" s="5" t="s">
        <v>2485</v>
      </c>
      <c r="C1800" s="6" t="s">
        <v>4574</v>
      </c>
      <c r="D1800" s="7" t="s">
        <v>281</v>
      </c>
      <c r="E1800" s="8">
        <v>3900000</v>
      </c>
      <c r="F1800" s="15"/>
    </row>
    <row r="1801" spans="1:6" s="9" customFormat="1" ht="15" x14ac:dyDescent="0.25">
      <c r="A1801" s="12">
        <v>1798</v>
      </c>
      <c r="B1801" s="5" t="s">
        <v>2343</v>
      </c>
      <c r="C1801" s="6" t="s">
        <v>4392</v>
      </c>
      <c r="D1801" s="7" t="s">
        <v>834</v>
      </c>
      <c r="E1801" s="8">
        <v>3900000</v>
      </c>
      <c r="F1801" s="15"/>
    </row>
    <row r="1802" spans="1:6" s="9" customFormat="1" ht="15" x14ac:dyDescent="0.25">
      <c r="A1802" s="12">
        <v>1799</v>
      </c>
      <c r="B1802" s="5" t="s">
        <v>1150</v>
      </c>
      <c r="C1802" s="6" t="s">
        <v>3349</v>
      </c>
      <c r="D1802" s="7" t="s">
        <v>210</v>
      </c>
      <c r="E1802" s="8">
        <v>4260000</v>
      </c>
      <c r="F1802" s="15"/>
    </row>
    <row r="1803" spans="1:6" s="9" customFormat="1" ht="15" x14ac:dyDescent="0.25">
      <c r="A1803" s="12">
        <v>1800</v>
      </c>
      <c r="B1803" s="5" t="s">
        <v>1179</v>
      </c>
      <c r="C1803" s="6" t="s">
        <v>3375</v>
      </c>
      <c r="D1803" s="7" t="s">
        <v>497</v>
      </c>
      <c r="E1803" s="8">
        <v>4260000</v>
      </c>
      <c r="F1803" s="15"/>
    </row>
    <row r="1804" spans="1:6" s="9" customFormat="1" ht="15" x14ac:dyDescent="0.25">
      <c r="A1804" s="12">
        <v>1801</v>
      </c>
      <c r="B1804" s="5" t="s">
        <v>889</v>
      </c>
      <c r="C1804" s="6" t="s">
        <v>3136</v>
      </c>
      <c r="D1804" s="7" t="s">
        <v>851</v>
      </c>
      <c r="E1804" s="8">
        <v>4260000</v>
      </c>
      <c r="F1804" s="15"/>
    </row>
    <row r="1805" spans="1:6" s="9" customFormat="1" ht="15" x14ac:dyDescent="0.25">
      <c r="A1805" s="12">
        <v>1802</v>
      </c>
      <c r="B1805" s="5" t="s">
        <v>2312</v>
      </c>
      <c r="C1805" s="6" t="s">
        <v>4362</v>
      </c>
      <c r="D1805" s="7" t="s">
        <v>1036</v>
      </c>
      <c r="E1805" s="8">
        <v>4260000</v>
      </c>
      <c r="F1805" s="15"/>
    </row>
    <row r="1806" spans="1:6" s="9" customFormat="1" ht="15" x14ac:dyDescent="0.25">
      <c r="A1806" s="12">
        <v>1803</v>
      </c>
      <c r="B1806" s="5" t="s">
        <v>2399</v>
      </c>
      <c r="C1806" s="6" t="s">
        <v>3959</v>
      </c>
      <c r="D1806" s="7" t="s">
        <v>1012</v>
      </c>
      <c r="E1806" s="8">
        <v>4260000</v>
      </c>
      <c r="F1806" s="15"/>
    </row>
    <row r="1807" spans="1:6" s="9" customFormat="1" ht="15" x14ac:dyDescent="0.25">
      <c r="A1807" s="12">
        <v>1804</v>
      </c>
      <c r="B1807" s="5" t="s">
        <v>2150</v>
      </c>
      <c r="C1807" s="6" t="s">
        <v>4214</v>
      </c>
      <c r="D1807" s="7" t="s">
        <v>635</v>
      </c>
      <c r="E1807" s="8">
        <v>4260000</v>
      </c>
      <c r="F1807" s="15"/>
    </row>
    <row r="1808" spans="1:6" s="9" customFormat="1" ht="15" x14ac:dyDescent="0.25">
      <c r="A1808" s="12">
        <v>1805</v>
      </c>
      <c r="B1808" s="5" t="s">
        <v>1109</v>
      </c>
      <c r="C1808" s="6" t="s">
        <v>3317</v>
      </c>
      <c r="D1808" s="7" t="s">
        <v>89</v>
      </c>
      <c r="E1808" s="8">
        <v>4260000</v>
      </c>
      <c r="F1808" s="15"/>
    </row>
    <row r="1809" spans="1:6" s="9" customFormat="1" ht="15" x14ac:dyDescent="0.25">
      <c r="A1809" s="12">
        <v>1806</v>
      </c>
      <c r="B1809" s="5" t="s">
        <v>1506</v>
      </c>
      <c r="C1809" s="6" t="s">
        <v>3653</v>
      </c>
      <c r="D1809" s="7" t="s">
        <v>107</v>
      </c>
      <c r="E1809" s="8">
        <v>4260000</v>
      </c>
      <c r="F1809" s="15"/>
    </row>
    <row r="1810" spans="1:6" s="9" customFormat="1" ht="15" x14ac:dyDescent="0.25">
      <c r="A1810" s="12">
        <v>1807</v>
      </c>
      <c r="B1810" s="5" t="s">
        <v>815</v>
      </c>
      <c r="C1810" s="6" t="s">
        <v>3076</v>
      </c>
      <c r="D1810" s="7" t="s">
        <v>327</v>
      </c>
      <c r="E1810" s="8">
        <v>4260000</v>
      </c>
      <c r="F1810" s="15"/>
    </row>
    <row r="1811" spans="1:6" s="9" customFormat="1" ht="15" x14ac:dyDescent="0.25">
      <c r="A1811" s="12">
        <v>1808</v>
      </c>
      <c r="B1811" s="5" t="s">
        <v>2450</v>
      </c>
      <c r="C1811" s="6" t="s">
        <v>4575</v>
      </c>
      <c r="D1811" s="7" t="s">
        <v>1395</v>
      </c>
      <c r="E1811" s="8">
        <v>3900000</v>
      </c>
      <c r="F1811" s="15"/>
    </row>
    <row r="1812" spans="1:6" ht="15" x14ac:dyDescent="0.25">
      <c r="A1812" s="12">
        <v>1809</v>
      </c>
      <c r="B1812" s="5" t="s">
        <v>741</v>
      </c>
      <c r="C1812" s="6" t="s">
        <v>3020</v>
      </c>
      <c r="D1812" s="7" t="s">
        <v>742</v>
      </c>
      <c r="E1812" s="8">
        <v>4260000</v>
      </c>
      <c r="F1812" s="15"/>
    </row>
    <row r="1813" spans="1:6" ht="15" x14ac:dyDescent="0.25">
      <c r="A1813" s="12">
        <v>1810</v>
      </c>
      <c r="B1813" s="5" t="s">
        <v>1084</v>
      </c>
      <c r="C1813" s="6" t="s">
        <v>3295</v>
      </c>
      <c r="D1813" s="7" t="s">
        <v>602</v>
      </c>
      <c r="E1813" s="8">
        <v>3900000</v>
      </c>
      <c r="F1813" s="15"/>
    </row>
    <row r="1814" spans="1:6" ht="15" x14ac:dyDescent="0.25">
      <c r="A1814" s="12">
        <v>1811</v>
      </c>
      <c r="B1814" s="5" t="s">
        <v>1213</v>
      </c>
      <c r="C1814" s="6" t="s">
        <v>3402</v>
      </c>
      <c r="D1814" s="7" t="s">
        <v>1214</v>
      </c>
      <c r="E1814" s="8">
        <v>3900000</v>
      </c>
      <c r="F1814" s="15"/>
    </row>
    <row r="1815" spans="1:6" ht="15" x14ac:dyDescent="0.25">
      <c r="A1815" s="12">
        <v>1812</v>
      </c>
      <c r="B1815" s="5" t="s">
        <v>2363</v>
      </c>
      <c r="C1815" s="6" t="s">
        <v>4411</v>
      </c>
      <c r="D1815" s="7" t="s">
        <v>158</v>
      </c>
      <c r="E1815" s="8">
        <v>3900000</v>
      </c>
      <c r="F1815" s="15"/>
    </row>
    <row r="1816" spans="1:6" ht="15" x14ac:dyDescent="0.25">
      <c r="A1816" s="12">
        <v>1813</v>
      </c>
      <c r="B1816" s="5" t="s">
        <v>1096</v>
      </c>
      <c r="C1816" s="6" t="s">
        <v>3306</v>
      </c>
      <c r="D1816" s="7" t="s">
        <v>5</v>
      </c>
      <c r="E1816" s="8">
        <v>3900000</v>
      </c>
      <c r="F1816" s="15"/>
    </row>
    <row r="1817" spans="1:6" ht="15" x14ac:dyDescent="0.25">
      <c r="A1817" s="12">
        <v>1814</v>
      </c>
      <c r="B1817" s="5" t="s">
        <v>2338</v>
      </c>
      <c r="C1817" s="6" t="s">
        <v>4387</v>
      </c>
      <c r="D1817" s="7" t="s">
        <v>1105</v>
      </c>
      <c r="E1817" s="8">
        <v>4260000</v>
      </c>
      <c r="F1817" s="15"/>
    </row>
    <row r="1818" spans="1:6" ht="15" x14ac:dyDescent="0.25">
      <c r="A1818" s="12">
        <v>1815</v>
      </c>
      <c r="B1818" s="5" t="s">
        <v>1484</v>
      </c>
      <c r="C1818" s="6" t="s">
        <v>3636</v>
      </c>
      <c r="D1818" s="7" t="s">
        <v>277</v>
      </c>
      <c r="E1818" s="8">
        <v>4260000</v>
      </c>
      <c r="F1818" s="15"/>
    </row>
    <row r="1819" spans="1:6" ht="15" x14ac:dyDescent="0.25">
      <c r="A1819" s="12">
        <v>1816</v>
      </c>
      <c r="B1819" s="5" t="s">
        <v>587</v>
      </c>
      <c r="C1819" s="6" t="s">
        <v>2904</v>
      </c>
      <c r="D1819" s="7" t="s">
        <v>588</v>
      </c>
      <c r="E1819" s="8">
        <v>4260000</v>
      </c>
      <c r="F1819" s="15"/>
    </row>
    <row r="1820" spans="1:6" ht="15" x14ac:dyDescent="0.25">
      <c r="A1820" s="12">
        <v>1817</v>
      </c>
      <c r="B1820" s="5" t="s">
        <v>1161</v>
      </c>
      <c r="C1820" s="6" t="s">
        <v>3359</v>
      </c>
      <c r="D1820" s="7" t="s">
        <v>330</v>
      </c>
      <c r="E1820" s="8">
        <v>4260000</v>
      </c>
      <c r="F1820" s="15"/>
    </row>
    <row r="1821" spans="1:6" ht="15" x14ac:dyDescent="0.25">
      <c r="A1821" s="12">
        <v>1818</v>
      </c>
      <c r="B1821" s="5" t="s">
        <v>842</v>
      </c>
      <c r="C1821" s="6" t="s">
        <v>3097</v>
      </c>
      <c r="D1821" s="7" t="s">
        <v>68</v>
      </c>
      <c r="E1821" s="8">
        <v>4260000</v>
      </c>
      <c r="F1821" s="15"/>
    </row>
    <row r="1822" spans="1:6" ht="15" x14ac:dyDescent="0.25">
      <c r="A1822" s="12">
        <v>1819</v>
      </c>
      <c r="B1822" s="5" t="s">
        <v>1169</v>
      </c>
      <c r="C1822" s="6" t="s">
        <v>3366</v>
      </c>
      <c r="D1822" s="7" t="s">
        <v>274</v>
      </c>
      <c r="E1822" s="8">
        <v>4260000</v>
      </c>
      <c r="F1822" s="15"/>
    </row>
    <row r="1823" spans="1:6" ht="15" x14ac:dyDescent="0.25">
      <c r="A1823" s="12">
        <v>1820</v>
      </c>
      <c r="B1823" s="5" t="s">
        <v>386</v>
      </c>
      <c r="C1823" s="6" t="s">
        <v>2769</v>
      </c>
      <c r="D1823" s="7" t="s">
        <v>387</v>
      </c>
      <c r="E1823" s="8">
        <v>4260000</v>
      </c>
      <c r="F1823" s="15"/>
    </row>
    <row r="1824" spans="1:6" ht="15" x14ac:dyDescent="0.25">
      <c r="A1824" s="12">
        <v>1821</v>
      </c>
      <c r="B1824" s="5" t="s">
        <v>923</v>
      </c>
      <c r="C1824" s="6" t="s">
        <v>3164</v>
      </c>
      <c r="D1824" s="7" t="s">
        <v>924</v>
      </c>
      <c r="E1824" s="8">
        <v>4260000</v>
      </c>
      <c r="F1824" s="15"/>
    </row>
    <row r="1825" spans="1:6" ht="15" x14ac:dyDescent="0.25">
      <c r="A1825" s="12">
        <v>1822</v>
      </c>
      <c r="B1825" s="5" t="s">
        <v>1697</v>
      </c>
      <c r="C1825" s="6" t="s">
        <v>3818</v>
      </c>
      <c r="D1825" s="7" t="s">
        <v>459</v>
      </c>
      <c r="E1825" s="8">
        <v>3900000</v>
      </c>
      <c r="F1825" s="15"/>
    </row>
    <row r="1826" spans="1:6" s="9" customFormat="1" ht="15" x14ac:dyDescent="0.25">
      <c r="A1826" s="12">
        <v>1823</v>
      </c>
      <c r="B1826" s="5" t="s">
        <v>953</v>
      </c>
      <c r="C1826" s="6" t="s">
        <v>3187</v>
      </c>
      <c r="D1826" s="7" t="s">
        <v>622</v>
      </c>
      <c r="E1826" s="8">
        <v>4260000</v>
      </c>
      <c r="F1826" s="15"/>
    </row>
    <row r="1827" spans="1:6" s="9" customFormat="1" ht="15" x14ac:dyDescent="0.25">
      <c r="A1827" s="12">
        <v>1824</v>
      </c>
      <c r="B1827" s="5" t="s">
        <v>196</v>
      </c>
      <c r="C1827" s="6" t="s">
        <v>2664</v>
      </c>
      <c r="D1827" s="7" t="s">
        <v>197</v>
      </c>
      <c r="E1827" s="8">
        <v>3900000</v>
      </c>
      <c r="F1827" s="15"/>
    </row>
    <row r="1828" spans="1:6" s="9" customFormat="1" ht="15" x14ac:dyDescent="0.25">
      <c r="A1828" s="12">
        <v>1825</v>
      </c>
      <c r="B1828" s="5" t="s">
        <v>1024</v>
      </c>
      <c r="C1828" s="6" t="s">
        <v>3244</v>
      </c>
      <c r="D1828" s="7" t="s">
        <v>477</v>
      </c>
      <c r="E1828" s="8">
        <v>4260000</v>
      </c>
      <c r="F1828" s="15"/>
    </row>
    <row r="1829" spans="1:6" s="9" customFormat="1" ht="15" x14ac:dyDescent="0.25">
      <c r="A1829" s="12">
        <v>1826</v>
      </c>
      <c r="B1829" s="5" t="s">
        <v>2474</v>
      </c>
      <c r="C1829" s="6" t="s">
        <v>4519</v>
      </c>
      <c r="D1829" s="7" t="s">
        <v>212</v>
      </c>
      <c r="E1829" s="8">
        <v>3900000</v>
      </c>
      <c r="F1829" s="15"/>
    </row>
    <row r="1830" spans="1:6" s="9" customFormat="1" ht="15" x14ac:dyDescent="0.25">
      <c r="A1830" s="12">
        <v>1827</v>
      </c>
      <c r="B1830" s="5" t="s">
        <v>1639</v>
      </c>
      <c r="C1830" s="6" t="s">
        <v>3770</v>
      </c>
      <c r="D1830" s="7" t="s">
        <v>1640</v>
      </c>
      <c r="E1830" s="8">
        <v>3900000</v>
      </c>
      <c r="F1830" s="15"/>
    </row>
    <row r="1831" spans="1:6" s="9" customFormat="1" ht="15" x14ac:dyDescent="0.25">
      <c r="A1831" s="12">
        <v>1828</v>
      </c>
      <c r="B1831" s="5" t="s">
        <v>2081</v>
      </c>
      <c r="C1831" s="6" t="s">
        <v>4154</v>
      </c>
      <c r="D1831" s="7" t="s">
        <v>28</v>
      </c>
      <c r="E1831" s="8">
        <v>3900000</v>
      </c>
      <c r="F1831" s="15"/>
    </row>
    <row r="1832" spans="1:6" s="9" customFormat="1" ht="15" x14ac:dyDescent="0.25">
      <c r="A1832" s="12">
        <v>1829</v>
      </c>
      <c r="B1832" s="5" t="s">
        <v>1345</v>
      </c>
      <c r="C1832" s="6" t="s">
        <v>3511</v>
      </c>
      <c r="D1832" s="7" t="s">
        <v>718</v>
      </c>
      <c r="E1832" s="8">
        <v>4260000</v>
      </c>
      <c r="F1832" s="15"/>
    </row>
    <row r="1833" spans="1:6" s="9" customFormat="1" ht="15" x14ac:dyDescent="0.25">
      <c r="A1833" s="12">
        <v>1830</v>
      </c>
      <c r="B1833" s="5" t="s">
        <v>1335</v>
      </c>
      <c r="C1833" s="6" t="s">
        <v>3502</v>
      </c>
      <c r="D1833" s="7" t="s">
        <v>164</v>
      </c>
      <c r="E1833" s="8">
        <v>3900000</v>
      </c>
      <c r="F1833" s="15"/>
    </row>
    <row r="1834" spans="1:6" s="9" customFormat="1" ht="15" x14ac:dyDescent="0.25">
      <c r="A1834" s="12">
        <v>1831</v>
      </c>
      <c r="B1834" s="5" t="s">
        <v>973</v>
      </c>
      <c r="C1834" s="6" t="s">
        <v>3205</v>
      </c>
      <c r="D1834" s="7" t="s">
        <v>371</v>
      </c>
      <c r="E1834" s="8">
        <v>4260000</v>
      </c>
      <c r="F1834" s="15"/>
    </row>
    <row r="1835" spans="1:6" s="9" customFormat="1" ht="15" x14ac:dyDescent="0.25">
      <c r="A1835" s="12">
        <v>1832</v>
      </c>
      <c r="B1835" s="5" t="s">
        <v>1679</v>
      </c>
      <c r="C1835" s="6" t="s">
        <v>3802</v>
      </c>
      <c r="D1835" s="7" t="s">
        <v>414</v>
      </c>
      <c r="E1835" s="8">
        <v>4260000</v>
      </c>
      <c r="F1835" s="15"/>
    </row>
    <row r="1836" spans="1:6" s="9" customFormat="1" ht="15" x14ac:dyDescent="0.25">
      <c r="A1836" s="12">
        <v>1833</v>
      </c>
      <c r="B1836" s="5" t="s">
        <v>729</v>
      </c>
      <c r="C1836" s="6" t="s">
        <v>3010</v>
      </c>
      <c r="D1836" s="7" t="s">
        <v>164</v>
      </c>
      <c r="E1836" s="8">
        <v>4260000</v>
      </c>
      <c r="F1836" s="15"/>
    </row>
    <row r="1837" spans="1:6" s="9" customFormat="1" ht="15" x14ac:dyDescent="0.25">
      <c r="A1837" s="12">
        <v>1834</v>
      </c>
      <c r="B1837" s="5" t="s">
        <v>881</v>
      </c>
      <c r="C1837" s="6" t="s">
        <v>3129</v>
      </c>
      <c r="D1837" s="7" t="s">
        <v>38</v>
      </c>
      <c r="E1837" s="8">
        <v>4260000</v>
      </c>
      <c r="F1837" s="15"/>
    </row>
    <row r="1838" spans="1:6" s="9" customFormat="1" ht="15" x14ac:dyDescent="0.25">
      <c r="A1838" s="12">
        <v>1835</v>
      </c>
      <c r="B1838" s="5" t="s">
        <v>1301</v>
      </c>
      <c r="C1838" s="6" t="s">
        <v>3470</v>
      </c>
      <c r="D1838" s="7" t="s">
        <v>787</v>
      </c>
      <c r="E1838" s="8">
        <v>4260000</v>
      </c>
      <c r="F1838" s="15"/>
    </row>
    <row r="1839" spans="1:6" s="9" customFormat="1" ht="15" x14ac:dyDescent="0.25">
      <c r="A1839" s="12">
        <v>1836</v>
      </c>
      <c r="B1839" s="5" t="s">
        <v>2536</v>
      </c>
      <c r="C1839" s="6" t="s">
        <v>4576</v>
      </c>
      <c r="D1839" s="7" t="s">
        <v>557</v>
      </c>
      <c r="E1839" s="8">
        <v>3900000</v>
      </c>
      <c r="F1839" s="15"/>
    </row>
    <row r="1840" spans="1:6" s="9" customFormat="1" ht="15" x14ac:dyDescent="0.25">
      <c r="A1840" s="12">
        <v>1837</v>
      </c>
      <c r="B1840" s="5" t="s">
        <v>908</v>
      </c>
      <c r="C1840" s="6" t="s">
        <v>3153</v>
      </c>
      <c r="D1840" s="7" t="s">
        <v>909</v>
      </c>
      <c r="E1840" s="8">
        <v>4260000</v>
      </c>
      <c r="F1840" s="15"/>
    </row>
    <row r="1841" spans="1:6" s="9" customFormat="1" ht="15" x14ac:dyDescent="0.25">
      <c r="A1841" s="12">
        <v>1838</v>
      </c>
      <c r="B1841" s="5" t="s">
        <v>864</v>
      </c>
      <c r="C1841" s="6" t="s">
        <v>3115</v>
      </c>
      <c r="D1841" s="7" t="s">
        <v>89</v>
      </c>
      <c r="E1841" s="8">
        <v>4260000</v>
      </c>
      <c r="F1841" s="15"/>
    </row>
    <row r="1842" spans="1:6" s="9" customFormat="1" ht="15" x14ac:dyDescent="0.25">
      <c r="A1842" s="12">
        <v>1839</v>
      </c>
      <c r="B1842" s="5" t="s">
        <v>870</v>
      </c>
      <c r="C1842" s="6" t="s">
        <v>3120</v>
      </c>
      <c r="D1842" s="7" t="s">
        <v>746</v>
      </c>
      <c r="E1842" s="8">
        <v>4260000</v>
      </c>
      <c r="F1842" s="15"/>
    </row>
    <row r="1843" spans="1:6" s="9" customFormat="1" ht="15" x14ac:dyDescent="0.25">
      <c r="A1843" s="12">
        <v>1840</v>
      </c>
      <c r="B1843" s="5" t="s">
        <v>913</v>
      </c>
      <c r="C1843" s="6" t="s">
        <v>3156</v>
      </c>
      <c r="D1843" s="7" t="s">
        <v>364</v>
      </c>
      <c r="E1843" s="8">
        <v>4260000</v>
      </c>
      <c r="F1843" s="15"/>
    </row>
    <row r="1844" spans="1:6" s="9" customFormat="1" ht="15" x14ac:dyDescent="0.25">
      <c r="A1844" s="12">
        <v>1841</v>
      </c>
      <c r="B1844" s="5" t="s">
        <v>2068</v>
      </c>
      <c r="C1844" s="6" t="s">
        <v>4143</v>
      </c>
      <c r="D1844" s="7" t="s">
        <v>345</v>
      </c>
      <c r="E1844" s="8">
        <v>3900000</v>
      </c>
      <c r="F1844" s="15"/>
    </row>
    <row r="1845" spans="1:6" s="9" customFormat="1" ht="15" x14ac:dyDescent="0.25">
      <c r="A1845" s="12">
        <v>1842</v>
      </c>
      <c r="B1845" s="5" t="s">
        <v>1238</v>
      </c>
      <c r="C1845" s="6" t="s">
        <v>3421</v>
      </c>
      <c r="D1845" s="7" t="s">
        <v>127</v>
      </c>
      <c r="E1845" s="8">
        <v>4260000</v>
      </c>
      <c r="F1845" s="15"/>
    </row>
    <row r="1846" spans="1:6" s="9" customFormat="1" ht="15" x14ac:dyDescent="0.25">
      <c r="A1846" s="12">
        <v>1843</v>
      </c>
      <c r="B1846" s="5" t="s">
        <v>872</v>
      </c>
      <c r="C1846" s="6" t="s">
        <v>3122</v>
      </c>
      <c r="D1846" s="7" t="s">
        <v>873</v>
      </c>
      <c r="E1846" s="8">
        <v>4260000</v>
      </c>
      <c r="F1846" s="15"/>
    </row>
    <row r="1847" spans="1:6" s="9" customFormat="1" ht="15" x14ac:dyDescent="0.25">
      <c r="A1847" s="12">
        <v>1844</v>
      </c>
      <c r="B1847" s="5" t="s">
        <v>2089</v>
      </c>
      <c r="C1847" s="6" t="s">
        <v>4161</v>
      </c>
      <c r="D1847" s="7" t="s">
        <v>774</v>
      </c>
      <c r="E1847" s="8">
        <v>3900000</v>
      </c>
      <c r="F1847" s="15"/>
    </row>
    <row r="1848" spans="1:6" s="9" customFormat="1" ht="15" x14ac:dyDescent="0.25">
      <c r="A1848" s="12">
        <v>1845</v>
      </c>
      <c r="B1848" s="5" t="s">
        <v>1743</v>
      </c>
      <c r="C1848" s="6" t="s">
        <v>3862</v>
      </c>
      <c r="D1848" s="7" t="s">
        <v>7</v>
      </c>
      <c r="E1848" s="8">
        <v>4260000</v>
      </c>
      <c r="F1848" s="15"/>
    </row>
    <row r="1849" spans="1:6" s="9" customFormat="1" ht="15" x14ac:dyDescent="0.25">
      <c r="A1849" s="12">
        <v>1846</v>
      </c>
      <c r="B1849" s="5" t="s">
        <v>1834</v>
      </c>
      <c r="C1849" s="6" t="s">
        <v>3941</v>
      </c>
      <c r="D1849" s="7" t="s">
        <v>962</v>
      </c>
      <c r="E1849" s="8">
        <v>4260000</v>
      </c>
      <c r="F1849" s="15"/>
    </row>
    <row r="1850" spans="1:6" s="9" customFormat="1" ht="15" x14ac:dyDescent="0.25">
      <c r="A1850" s="12">
        <v>1847</v>
      </c>
      <c r="B1850" s="5" t="s">
        <v>1344</v>
      </c>
      <c r="C1850" s="6" t="s">
        <v>3510</v>
      </c>
      <c r="D1850" s="7" t="s">
        <v>371</v>
      </c>
      <c r="E1850" s="8">
        <v>4260000</v>
      </c>
      <c r="F1850" s="15"/>
    </row>
    <row r="1851" spans="1:6" s="9" customFormat="1" ht="15" x14ac:dyDescent="0.25">
      <c r="A1851" s="12">
        <v>1848</v>
      </c>
      <c r="B1851" s="5" t="s">
        <v>950</v>
      </c>
      <c r="C1851" s="6" t="s">
        <v>3184</v>
      </c>
      <c r="D1851" s="7" t="s">
        <v>787</v>
      </c>
      <c r="E1851" s="8">
        <v>4260000</v>
      </c>
      <c r="F1851" s="15"/>
    </row>
    <row r="1852" spans="1:6" s="9" customFormat="1" ht="15" x14ac:dyDescent="0.25">
      <c r="A1852" s="12">
        <v>1849</v>
      </c>
      <c r="B1852" s="5" t="s">
        <v>2281</v>
      </c>
      <c r="C1852" s="6" t="s">
        <v>4335</v>
      </c>
      <c r="D1852" s="7" t="s">
        <v>98</v>
      </c>
      <c r="E1852" s="8">
        <v>4260000</v>
      </c>
      <c r="F1852" s="15"/>
    </row>
    <row r="1853" spans="1:6" s="9" customFormat="1" ht="15" x14ac:dyDescent="0.25">
      <c r="A1853" s="12">
        <v>1850</v>
      </c>
      <c r="B1853" s="5" t="s">
        <v>2426</v>
      </c>
      <c r="C1853" s="6" t="s">
        <v>4469</v>
      </c>
      <c r="D1853" s="7" t="s">
        <v>648</v>
      </c>
      <c r="E1853" s="8">
        <v>3900000</v>
      </c>
      <c r="F1853" s="15"/>
    </row>
    <row r="1854" spans="1:6" s="9" customFormat="1" ht="15" x14ac:dyDescent="0.25">
      <c r="A1854" s="12">
        <v>1851</v>
      </c>
      <c r="B1854" s="5" t="s">
        <v>1272</v>
      </c>
      <c r="C1854" s="6" t="s">
        <v>3446</v>
      </c>
      <c r="D1854" s="7" t="s">
        <v>217</v>
      </c>
      <c r="E1854" s="8">
        <v>4260000</v>
      </c>
      <c r="F1854" s="15"/>
    </row>
    <row r="1855" spans="1:6" s="9" customFormat="1" ht="15" x14ac:dyDescent="0.25">
      <c r="A1855" s="12">
        <v>1852</v>
      </c>
      <c r="B1855" s="5" t="s">
        <v>1818</v>
      </c>
      <c r="C1855" s="6" t="s">
        <v>3926</v>
      </c>
      <c r="D1855" s="7" t="s">
        <v>1197</v>
      </c>
      <c r="E1855" s="8">
        <v>4260000</v>
      </c>
      <c r="F1855" s="15"/>
    </row>
    <row r="1856" spans="1:6" s="9" customFormat="1" ht="15" x14ac:dyDescent="0.25">
      <c r="A1856" s="12">
        <v>1853</v>
      </c>
      <c r="B1856" s="5" t="s">
        <v>2533</v>
      </c>
      <c r="C1856" s="6" t="s">
        <v>4577</v>
      </c>
      <c r="D1856" s="7" t="s">
        <v>5</v>
      </c>
      <c r="E1856" s="8">
        <v>3900000</v>
      </c>
      <c r="F1856" s="15"/>
    </row>
    <row r="1857" spans="1:6" s="9" customFormat="1" ht="15" x14ac:dyDescent="0.25">
      <c r="A1857" s="12">
        <v>1854</v>
      </c>
      <c r="B1857" s="5" t="s">
        <v>1419</v>
      </c>
      <c r="C1857" s="6" t="s">
        <v>3542</v>
      </c>
      <c r="D1857" s="7" t="s">
        <v>17</v>
      </c>
      <c r="E1857" s="8">
        <v>4260000</v>
      </c>
      <c r="F1857" s="15"/>
    </row>
    <row r="1858" spans="1:6" s="9" customFormat="1" ht="15" x14ac:dyDescent="0.25">
      <c r="A1858" s="12">
        <v>1855</v>
      </c>
      <c r="B1858" s="5" t="s">
        <v>137</v>
      </c>
      <c r="C1858" s="6" t="s">
        <v>2630</v>
      </c>
      <c r="D1858" s="7" t="s">
        <v>138</v>
      </c>
      <c r="E1858" s="8">
        <v>3900000</v>
      </c>
      <c r="F1858" s="15"/>
    </row>
    <row r="1859" spans="1:6" s="9" customFormat="1" ht="15" x14ac:dyDescent="0.25">
      <c r="A1859" s="12">
        <v>1856</v>
      </c>
      <c r="B1859" s="5" t="s">
        <v>1882</v>
      </c>
      <c r="C1859" s="6" t="s">
        <v>3987</v>
      </c>
      <c r="D1859" s="7" t="s">
        <v>892</v>
      </c>
      <c r="E1859" s="8">
        <v>4260000</v>
      </c>
      <c r="F1859" s="15"/>
    </row>
    <row r="1860" spans="1:6" s="9" customFormat="1" ht="15" x14ac:dyDescent="0.25">
      <c r="A1860" s="12">
        <v>1857</v>
      </c>
      <c r="B1860" s="5" t="s">
        <v>2246</v>
      </c>
      <c r="C1860" s="6" t="s">
        <v>4302</v>
      </c>
      <c r="D1860" s="7" t="s">
        <v>308</v>
      </c>
      <c r="E1860" s="8">
        <v>4260000</v>
      </c>
      <c r="F1860" s="15"/>
    </row>
    <row r="1861" spans="1:6" s="9" customFormat="1" ht="15" x14ac:dyDescent="0.25">
      <c r="A1861" s="12">
        <v>1858</v>
      </c>
      <c r="B1861" s="5" t="s">
        <v>1019</v>
      </c>
      <c r="C1861" s="6" t="s">
        <v>3240</v>
      </c>
      <c r="D1861" s="7" t="s">
        <v>429</v>
      </c>
      <c r="E1861" s="8">
        <v>4260000</v>
      </c>
      <c r="F1861" s="15"/>
    </row>
    <row r="1862" spans="1:6" s="9" customFormat="1" ht="15" x14ac:dyDescent="0.25">
      <c r="A1862" s="12">
        <v>1859</v>
      </c>
      <c r="B1862" s="5" t="s">
        <v>2524</v>
      </c>
      <c r="C1862" s="6" t="s">
        <v>4578</v>
      </c>
      <c r="D1862" s="7" t="s">
        <v>141</v>
      </c>
      <c r="E1862" s="8">
        <v>3900000</v>
      </c>
      <c r="F1862" s="15"/>
    </row>
    <row r="1863" spans="1:6" s="9" customFormat="1" ht="15" x14ac:dyDescent="0.25">
      <c r="A1863" s="12">
        <v>1860</v>
      </c>
      <c r="B1863" s="5" t="s">
        <v>2182</v>
      </c>
      <c r="C1863" s="6" t="s">
        <v>4244</v>
      </c>
      <c r="D1863" s="7" t="s">
        <v>368</v>
      </c>
      <c r="E1863" s="8">
        <v>4260000</v>
      </c>
      <c r="F1863" s="15"/>
    </row>
    <row r="1864" spans="1:6" s="9" customFormat="1" ht="15" x14ac:dyDescent="0.25">
      <c r="A1864" s="12">
        <v>1861</v>
      </c>
      <c r="B1864" s="5" t="s">
        <v>623</v>
      </c>
      <c r="C1864" s="6" t="s">
        <v>2928</v>
      </c>
      <c r="D1864" s="7" t="s">
        <v>266</v>
      </c>
      <c r="E1864" s="8">
        <v>4260000</v>
      </c>
      <c r="F1864" s="15"/>
    </row>
    <row r="1865" spans="1:6" s="9" customFormat="1" ht="15" x14ac:dyDescent="0.25">
      <c r="A1865" s="12">
        <v>1862</v>
      </c>
      <c r="B1865" s="5" t="s">
        <v>1603</v>
      </c>
      <c r="C1865" s="6" t="s">
        <v>3737</v>
      </c>
      <c r="D1865" s="7" t="s">
        <v>1604</v>
      </c>
      <c r="E1865" s="8">
        <v>3900000</v>
      </c>
      <c r="F1865" s="15"/>
    </row>
    <row r="1866" spans="1:6" s="9" customFormat="1" ht="15" x14ac:dyDescent="0.25">
      <c r="A1866" s="12">
        <v>1863</v>
      </c>
      <c r="B1866" s="5" t="s">
        <v>1286</v>
      </c>
      <c r="C1866" s="6" t="s">
        <v>3457</v>
      </c>
      <c r="D1866" s="7" t="s">
        <v>1287</v>
      </c>
      <c r="E1866" s="8">
        <v>4260000</v>
      </c>
      <c r="F1866" s="15"/>
    </row>
    <row r="1867" spans="1:6" s="9" customFormat="1" ht="15" x14ac:dyDescent="0.25">
      <c r="A1867" s="12">
        <v>1864</v>
      </c>
      <c r="B1867" s="5" t="s">
        <v>2370</v>
      </c>
      <c r="C1867" s="6" t="s">
        <v>4418</v>
      </c>
      <c r="D1867" s="7" t="s">
        <v>1051</v>
      </c>
      <c r="E1867" s="8">
        <v>3900000</v>
      </c>
      <c r="F1867" s="15"/>
    </row>
    <row r="1868" spans="1:6" s="9" customFormat="1" ht="15" x14ac:dyDescent="0.25">
      <c r="A1868" s="12">
        <v>1865</v>
      </c>
      <c r="B1868" s="5" t="s">
        <v>1876</v>
      </c>
      <c r="C1868" s="6" t="s">
        <v>3981</v>
      </c>
      <c r="D1868" s="7" t="s">
        <v>787</v>
      </c>
      <c r="E1868" s="8">
        <v>4260000</v>
      </c>
      <c r="F1868" s="15"/>
    </row>
    <row r="1869" spans="1:6" s="9" customFormat="1" ht="15" x14ac:dyDescent="0.25">
      <c r="A1869" s="12">
        <v>1866</v>
      </c>
      <c r="B1869" s="5" t="s">
        <v>1545</v>
      </c>
      <c r="C1869" s="6" t="s">
        <v>3688</v>
      </c>
      <c r="D1869" s="7" t="s">
        <v>746</v>
      </c>
      <c r="E1869" s="8">
        <v>4260000</v>
      </c>
      <c r="F1869" s="15"/>
    </row>
    <row r="1870" spans="1:6" s="9" customFormat="1" ht="15" x14ac:dyDescent="0.25">
      <c r="A1870" s="12">
        <v>1867</v>
      </c>
      <c r="B1870" s="5" t="s">
        <v>1627</v>
      </c>
      <c r="C1870" s="6" t="s">
        <v>3758</v>
      </c>
      <c r="D1870" s="7" t="s">
        <v>380</v>
      </c>
      <c r="E1870" s="8">
        <v>3900000</v>
      </c>
      <c r="F1870" s="15"/>
    </row>
    <row r="1871" spans="1:6" s="9" customFormat="1" ht="15" x14ac:dyDescent="0.25">
      <c r="A1871" s="12">
        <v>1868</v>
      </c>
      <c r="B1871" s="5" t="s">
        <v>1622</v>
      </c>
      <c r="C1871" s="6" t="s">
        <v>3753</v>
      </c>
      <c r="D1871" s="7" t="s">
        <v>70</v>
      </c>
      <c r="E1871" s="8">
        <v>3900000</v>
      </c>
      <c r="F1871" s="15"/>
    </row>
    <row r="1872" spans="1:6" s="9" customFormat="1" ht="15" x14ac:dyDescent="0.25">
      <c r="A1872" s="12">
        <v>1869</v>
      </c>
      <c r="B1872" s="5" t="s">
        <v>71</v>
      </c>
      <c r="C1872" s="6" t="s">
        <v>2595</v>
      </c>
      <c r="D1872" s="7" t="s">
        <v>72</v>
      </c>
      <c r="E1872" s="8">
        <v>3900000</v>
      </c>
      <c r="F1872" s="15"/>
    </row>
    <row r="1873" spans="1:6" s="9" customFormat="1" ht="15" x14ac:dyDescent="0.25">
      <c r="A1873" s="12">
        <v>1870</v>
      </c>
      <c r="B1873" s="5" t="s">
        <v>895</v>
      </c>
      <c r="C1873" s="6" t="s">
        <v>2713</v>
      </c>
      <c r="D1873" s="7" t="s">
        <v>533</v>
      </c>
      <c r="E1873" s="8">
        <v>4260000</v>
      </c>
      <c r="F1873" s="15"/>
    </row>
    <row r="1874" spans="1:6" s="9" customFormat="1" ht="15" x14ac:dyDescent="0.25">
      <c r="A1874" s="12">
        <v>1871</v>
      </c>
      <c r="B1874" s="5" t="s">
        <v>1856</v>
      </c>
      <c r="C1874" s="6" t="s">
        <v>3962</v>
      </c>
      <c r="D1874" s="7" t="s">
        <v>85</v>
      </c>
      <c r="E1874" s="8">
        <v>4260000</v>
      </c>
      <c r="F1874" s="15"/>
    </row>
    <row r="1875" spans="1:6" s="9" customFormat="1" ht="15" x14ac:dyDescent="0.25">
      <c r="A1875" s="12">
        <v>1872</v>
      </c>
      <c r="B1875" s="5" t="s">
        <v>1629</v>
      </c>
      <c r="C1875" s="6" t="s">
        <v>3760</v>
      </c>
      <c r="D1875" s="7" t="s">
        <v>638</v>
      </c>
      <c r="E1875" s="8">
        <v>3900000</v>
      </c>
      <c r="F1875" s="15"/>
    </row>
    <row r="1876" spans="1:6" s="9" customFormat="1" ht="15" x14ac:dyDescent="0.25">
      <c r="A1876" s="12">
        <v>1873</v>
      </c>
      <c r="B1876" s="5" t="s">
        <v>601</v>
      </c>
      <c r="C1876" s="6" t="s">
        <v>2913</v>
      </c>
      <c r="D1876" s="7" t="s">
        <v>602</v>
      </c>
      <c r="E1876" s="8">
        <v>4260000</v>
      </c>
      <c r="F1876" s="15"/>
    </row>
    <row r="1877" spans="1:6" s="9" customFormat="1" ht="15" x14ac:dyDescent="0.25">
      <c r="A1877" s="12">
        <v>1874</v>
      </c>
      <c r="B1877" s="5" t="s">
        <v>1588</v>
      </c>
      <c r="C1877" s="6" t="s">
        <v>2793</v>
      </c>
      <c r="D1877" s="7" t="s">
        <v>1214</v>
      </c>
      <c r="E1877" s="8">
        <v>3900000</v>
      </c>
      <c r="F1877" s="15"/>
    </row>
    <row r="1878" spans="1:6" s="9" customFormat="1" ht="15" x14ac:dyDescent="0.25">
      <c r="A1878" s="12">
        <v>1875</v>
      </c>
      <c r="B1878" s="5" t="s">
        <v>1477</v>
      </c>
      <c r="C1878" s="6" t="s">
        <v>3629</v>
      </c>
      <c r="D1878" s="7" t="s">
        <v>160</v>
      </c>
      <c r="E1878" s="8">
        <v>4260000</v>
      </c>
      <c r="F1878" s="15"/>
    </row>
    <row r="1879" spans="1:6" s="9" customFormat="1" ht="15" x14ac:dyDescent="0.25">
      <c r="A1879" s="12">
        <v>1876</v>
      </c>
      <c r="B1879" s="5" t="s">
        <v>1895</v>
      </c>
      <c r="C1879" s="6" t="s">
        <v>3997</v>
      </c>
      <c r="D1879" s="7" t="s">
        <v>166</v>
      </c>
      <c r="E1879" s="8">
        <v>4260000</v>
      </c>
      <c r="F1879" s="15"/>
    </row>
    <row r="1880" spans="1:6" s="9" customFormat="1" ht="15" x14ac:dyDescent="0.25">
      <c r="A1880" s="12">
        <v>1877</v>
      </c>
      <c r="B1880" s="5" t="s">
        <v>2298</v>
      </c>
      <c r="C1880" s="6" t="s">
        <v>3158</v>
      </c>
      <c r="D1880" s="7" t="s">
        <v>1331</v>
      </c>
      <c r="E1880" s="8">
        <v>4260000</v>
      </c>
      <c r="F1880" s="15"/>
    </row>
    <row r="1881" spans="1:6" s="9" customFormat="1" ht="15" x14ac:dyDescent="0.25">
      <c r="A1881" s="12">
        <v>1878</v>
      </c>
      <c r="B1881" s="5" t="s">
        <v>1784</v>
      </c>
      <c r="C1881" s="6" t="s">
        <v>3896</v>
      </c>
      <c r="D1881" s="7" t="s">
        <v>559</v>
      </c>
      <c r="E1881" s="8">
        <v>4260000</v>
      </c>
      <c r="F1881" s="15"/>
    </row>
    <row r="1882" spans="1:6" s="9" customFormat="1" ht="15" x14ac:dyDescent="0.25">
      <c r="A1882" s="12">
        <v>1879</v>
      </c>
      <c r="B1882" s="5" t="s">
        <v>451</v>
      </c>
      <c r="C1882" s="6" t="s">
        <v>2810</v>
      </c>
      <c r="D1882" s="7" t="s">
        <v>452</v>
      </c>
      <c r="E1882" s="8">
        <v>4260000</v>
      </c>
      <c r="F1882" s="15"/>
    </row>
    <row r="1883" spans="1:6" s="9" customFormat="1" ht="15" x14ac:dyDescent="0.25">
      <c r="A1883" s="12">
        <v>1880</v>
      </c>
      <c r="B1883" s="5" t="s">
        <v>1696</v>
      </c>
      <c r="C1883" s="6" t="s">
        <v>3817</v>
      </c>
      <c r="D1883" s="7" t="s">
        <v>1036</v>
      </c>
      <c r="E1883" s="8">
        <v>3900000</v>
      </c>
      <c r="F1883" s="15"/>
    </row>
    <row r="1884" spans="1:6" s="9" customFormat="1" ht="15" x14ac:dyDescent="0.25">
      <c r="A1884" s="12">
        <v>1881</v>
      </c>
      <c r="B1884" s="5" t="s">
        <v>168</v>
      </c>
      <c r="C1884" s="6" t="s">
        <v>2646</v>
      </c>
      <c r="D1884" s="7" t="s">
        <v>79</v>
      </c>
      <c r="E1884" s="8">
        <v>3900000</v>
      </c>
      <c r="F1884" s="15"/>
    </row>
    <row r="1885" spans="1:6" s="9" customFormat="1" ht="15" x14ac:dyDescent="0.25">
      <c r="A1885" s="12">
        <v>1882</v>
      </c>
      <c r="B1885" s="5" t="s">
        <v>480</v>
      </c>
      <c r="C1885" s="6" t="s">
        <v>2828</v>
      </c>
      <c r="D1885" s="7" t="s">
        <v>24</v>
      </c>
      <c r="E1885" s="8">
        <v>4260000</v>
      </c>
      <c r="F1885" s="15"/>
    </row>
    <row r="1886" spans="1:6" s="9" customFormat="1" ht="15" x14ac:dyDescent="0.25">
      <c r="A1886" s="12">
        <v>1883</v>
      </c>
      <c r="B1886" s="5" t="s">
        <v>2019</v>
      </c>
      <c r="C1886" s="6" t="s">
        <v>4101</v>
      </c>
      <c r="D1886" s="7" t="s">
        <v>643</v>
      </c>
      <c r="E1886" s="8">
        <v>4260000</v>
      </c>
      <c r="F1886" s="15"/>
    </row>
    <row r="1887" spans="1:6" s="9" customFormat="1" ht="15" x14ac:dyDescent="0.25">
      <c r="A1887" s="12">
        <v>1884</v>
      </c>
      <c r="B1887" s="5" t="s">
        <v>1804</v>
      </c>
      <c r="C1887" s="6" t="s">
        <v>3303</v>
      </c>
      <c r="D1887" s="7" t="s">
        <v>330</v>
      </c>
      <c r="E1887" s="8">
        <v>4260000</v>
      </c>
      <c r="F1887" s="15"/>
    </row>
    <row r="1888" spans="1:6" s="9" customFormat="1" ht="15" x14ac:dyDescent="0.25">
      <c r="A1888" s="12">
        <v>1885</v>
      </c>
      <c r="B1888" s="5" t="s">
        <v>1718</v>
      </c>
      <c r="C1888" s="6" t="s">
        <v>3837</v>
      </c>
      <c r="D1888" s="7" t="s">
        <v>485</v>
      </c>
      <c r="E1888" s="8">
        <v>3900000</v>
      </c>
      <c r="F1888" s="15"/>
    </row>
    <row r="1889" spans="1:6" s="9" customFormat="1" ht="15" x14ac:dyDescent="0.25">
      <c r="A1889" s="12">
        <v>1886</v>
      </c>
      <c r="B1889" s="5" t="s">
        <v>2482</v>
      </c>
      <c r="C1889" s="6" t="s">
        <v>4579</v>
      </c>
      <c r="D1889" s="7" t="s">
        <v>247</v>
      </c>
      <c r="E1889" s="8">
        <v>3900000</v>
      </c>
      <c r="F1889" s="15"/>
    </row>
    <row r="1890" spans="1:6" s="9" customFormat="1" ht="15" x14ac:dyDescent="0.25">
      <c r="A1890" s="12">
        <v>1887</v>
      </c>
      <c r="B1890" s="5" t="s">
        <v>372</v>
      </c>
      <c r="C1890" s="6" t="s">
        <v>2761</v>
      </c>
      <c r="D1890" s="7" t="s">
        <v>373</v>
      </c>
      <c r="E1890" s="8">
        <v>3900000</v>
      </c>
      <c r="F1890" s="15"/>
    </row>
    <row r="1891" spans="1:6" s="9" customFormat="1" ht="15" x14ac:dyDescent="0.25">
      <c r="A1891" s="12">
        <v>1888</v>
      </c>
      <c r="B1891" s="5" t="s">
        <v>636</v>
      </c>
      <c r="C1891" s="6" t="s">
        <v>2937</v>
      </c>
      <c r="D1891" s="7" t="s">
        <v>96</v>
      </c>
      <c r="E1891" s="8">
        <v>4260000</v>
      </c>
      <c r="F1891" s="15"/>
    </row>
    <row r="1892" spans="1:6" s="9" customFormat="1" ht="15" x14ac:dyDescent="0.25">
      <c r="A1892" s="12">
        <v>1889</v>
      </c>
      <c r="B1892" s="5" t="s">
        <v>2376</v>
      </c>
      <c r="C1892" s="6" t="s">
        <v>4424</v>
      </c>
      <c r="D1892" s="7" t="s">
        <v>221</v>
      </c>
      <c r="E1892" s="8">
        <v>3900000</v>
      </c>
      <c r="F1892" s="15"/>
    </row>
    <row r="1893" spans="1:6" s="9" customFormat="1" ht="15" x14ac:dyDescent="0.25">
      <c r="A1893" s="12">
        <v>1890</v>
      </c>
      <c r="B1893" s="5" t="s">
        <v>2272</v>
      </c>
      <c r="C1893" s="6" t="s">
        <v>4326</v>
      </c>
      <c r="D1893" s="7" t="s">
        <v>1613</v>
      </c>
      <c r="E1893" s="8">
        <v>4260000</v>
      </c>
      <c r="F1893" s="15"/>
    </row>
    <row r="1894" spans="1:6" s="9" customFormat="1" ht="15" x14ac:dyDescent="0.25">
      <c r="A1894" s="12">
        <v>1891</v>
      </c>
      <c r="B1894" s="5" t="s">
        <v>173</v>
      </c>
      <c r="C1894" s="6" t="s">
        <v>2649</v>
      </c>
      <c r="D1894" s="7" t="s">
        <v>174</v>
      </c>
      <c r="E1894" s="8">
        <v>3900000</v>
      </c>
      <c r="F1894" s="15"/>
    </row>
    <row r="1895" spans="1:6" s="9" customFormat="1" ht="15" x14ac:dyDescent="0.25">
      <c r="A1895" s="12">
        <v>1892</v>
      </c>
      <c r="B1895" s="5" t="s">
        <v>1737</v>
      </c>
      <c r="C1895" s="6" t="s">
        <v>3856</v>
      </c>
      <c r="D1895" s="7" t="s">
        <v>356</v>
      </c>
      <c r="E1895" s="8">
        <v>4260000</v>
      </c>
      <c r="F1895" s="15"/>
    </row>
    <row r="1896" spans="1:6" s="9" customFormat="1" ht="15" x14ac:dyDescent="0.25">
      <c r="A1896" s="12">
        <v>1893</v>
      </c>
      <c r="B1896" s="5" t="s">
        <v>1854</v>
      </c>
      <c r="C1896" s="6" t="s">
        <v>3960</v>
      </c>
      <c r="D1896" s="7" t="s">
        <v>347</v>
      </c>
      <c r="E1896" s="8">
        <v>4260000</v>
      </c>
      <c r="F1896" s="15"/>
    </row>
    <row r="1897" spans="1:6" s="9" customFormat="1" ht="15" x14ac:dyDescent="0.25">
      <c r="A1897" s="12">
        <v>1894</v>
      </c>
      <c r="B1897" s="5" t="s">
        <v>1947</v>
      </c>
      <c r="C1897" s="6" t="s">
        <v>4044</v>
      </c>
      <c r="D1897" s="7" t="s">
        <v>475</v>
      </c>
      <c r="E1897" s="8">
        <v>4260000</v>
      </c>
      <c r="F1897" s="15"/>
    </row>
    <row r="1898" spans="1:6" s="9" customFormat="1" ht="15" x14ac:dyDescent="0.25">
      <c r="A1898" s="12">
        <v>1895</v>
      </c>
      <c r="B1898" s="5" t="s">
        <v>2317</v>
      </c>
      <c r="C1898" s="6" t="s">
        <v>4367</v>
      </c>
      <c r="D1898" s="7" t="s">
        <v>247</v>
      </c>
      <c r="E1898" s="8">
        <v>4260000</v>
      </c>
      <c r="F1898" s="15"/>
    </row>
    <row r="1899" spans="1:6" s="9" customFormat="1" ht="15" x14ac:dyDescent="0.25">
      <c r="A1899" s="12">
        <v>1896</v>
      </c>
      <c r="B1899" s="5" t="s">
        <v>2461</v>
      </c>
      <c r="C1899" s="6" t="s">
        <v>4580</v>
      </c>
      <c r="D1899" s="7" t="s">
        <v>292</v>
      </c>
      <c r="E1899" s="8">
        <v>3900000</v>
      </c>
      <c r="F1899" s="15"/>
    </row>
    <row r="1900" spans="1:6" s="9" customFormat="1" ht="15" x14ac:dyDescent="0.25">
      <c r="A1900" s="12">
        <v>1897</v>
      </c>
      <c r="B1900" s="5" t="s">
        <v>824</v>
      </c>
      <c r="C1900" s="6" t="s">
        <v>3083</v>
      </c>
      <c r="D1900" s="7" t="s">
        <v>33</v>
      </c>
      <c r="E1900" s="8">
        <v>4260000</v>
      </c>
      <c r="F1900" s="15"/>
    </row>
    <row r="1901" spans="1:6" s="9" customFormat="1" ht="15" x14ac:dyDescent="0.25">
      <c r="A1901" s="12">
        <v>1898</v>
      </c>
      <c r="B1901" s="5" t="s">
        <v>1361</v>
      </c>
      <c r="C1901" s="6" t="s">
        <v>3522</v>
      </c>
      <c r="D1901" s="7" t="s">
        <v>1127</v>
      </c>
      <c r="E1901" s="8">
        <v>4260000</v>
      </c>
      <c r="F1901" s="15"/>
    </row>
    <row r="1902" spans="1:6" s="9" customFormat="1" ht="15" x14ac:dyDescent="0.25">
      <c r="A1902" s="12">
        <v>1899</v>
      </c>
      <c r="B1902" s="5" t="s">
        <v>743</v>
      </c>
      <c r="C1902" s="6" t="s">
        <v>3021</v>
      </c>
      <c r="D1902" s="7" t="s">
        <v>166</v>
      </c>
      <c r="E1902" s="8">
        <v>4260000</v>
      </c>
      <c r="F1902" s="15"/>
    </row>
    <row r="1903" spans="1:6" s="9" customFormat="1" ht="15" x14ac:dyDescent="0.25">
      <c r="A1903" s="12">
        <v>1900</v>
      </c>
      <c r="B1903" s="5" t="s">
        <v>1042</v>
      </c>
      <c r="C1903" s="6" t="s">
        <v>3259</v>
      </c>
      <c r="D1903" s="7" t="s">
        <v>231</v>
      </c>
      <c r="E1903" s="8">
        <v>4260000</v>
      </c>
      <c r="F1903" s="15"/>
    </row>
    <row r="1904" spans="1:6" s="9" customFormat="1" ht="15" x14ac:dyDescent="0.25">
      <c r="A1904" s="12">
        <v>1901</v>
      </c>
      <c r="B1904" s="5" t="s">
        <v>1049</v>
      </c>
      <c r="C1904" s="6" t="s">
        <v>3265</v>
      </c>
      <c r="D1904" s="7" t="s">
        <v>186</v>
      </c>
      <c r="E1904" s="8">
        <v>4260000</v>
      </c>
      <c r="F1904" s="15"/>
    </row>
    <row r="1905" spans="1:6" s="9" customFormat="1" ht="15" x14ac:dyDescent="0.25">
      <c r="A1905" s="12">
        <v>1902</v>
      </c>
      <c r="B1905" s="5" t="s">
        <v>295</v>
      </c>
      <c r="C1905" s="6" t="s">
        <v>2719</v>
      </c>
      <c r="D1905" s="7" t="s">
        <v>255</v>
      </c>
      <c r="E1905" s="8">
        <v>4260000</v>
      </c>
      <c r="F1905" s="15"/>
    </row>
    <row r="1906" spans="1:6" s="9" customFormat="1" ht="15" x14ac:dyDescent="0.25">
      <c r="A1906" s="12">
        <v>1903</v>
      </c>
      <c r="B1906" s="5" t="s">
        <v>1116</v>
      </c>
      <c r="C1906" s="6" t="s">
        <v>3324</v>
      </c>
      <c r="D1906" s="7" t="s">
        <v>573</v>
      </c>
      <c r="E1906" s="8">
        <v>4260000</v>
      </c>
      <c r="F1906" s="15"/>
    </row>
    <row r="1907" spans="1:6" s="9" customFormat="1" ht="15" x14ac:dyDescent="0.25">
      <c r="A1907" s="12">
        <v>1904</v>
      </c>
      <c r="B1907" s="5" t="s">
        <v>1933</v>
      </c>
      <c r="C1907" s="6" t="s">
        <v>4030</v>
      </c>
      <c r="D1907" s="7" t="s">
        <v>1071</v>
      </c>
      <c r="E1907" s="8">
        <v>4260000</v>
      </c>
      <c r="F1907" s="15"/>
    </row>
    <row r="1908" spans="1:6" s="9" customFormat="1" ht="15" x14ac:dyDescent="0.25">
      <c r="A1908" s="12">
        <v>1905</v>
      </c>
      <c r="B1908" s="5" t="s">
        <v>1625</v>
      </c>
      <c r="C1908" s="6" t="s">
        <v>3756</v>
      </c>
      <c r="D1908" s="7" t="s">
        <v>630</v>
      </c>
      <c r="E1908" s="8">
        <v>3900000</v>
      </c>
      <c r="F1908" s="15"/>
    </row>
    <row r="1909" spans="1:6" s="9" customFormat="1" ht="15" x14ac:dyDescent="0.25">
      <c r="A1909" s="12">
        <v>1906</v>
      </c>
      <c r="B1909" s="5" t="s">
        <v>2537</v>
      </c>
      <c r="C1909" s="6" t="s">
        <v>4581</v>
      </c>
      <c r="D1909" s="7" t="s">
        <v>264</v>
      </c>
      <c r="E1909" s="8">
        <v>3900000</v>
      </c>
      <c r="F1909" s="15"/>
    </row>
    <row r="1910" spans="1:6" s="9" customFormat="1" ht="15" x14ac:dyDescent="0.25">
      <c r="A1910" s="12">
        <v>1907</v>
      </c>
      <c r="B1910" s="5" t="s">
        <v>1969</v>
      </c>
      <c r="C1910" s="6" t="s">
        <v>4062</v>
      </c>
      <c r="D1910" s="7" t="s">
        <v>1970</v>
      </c>
      <c r="E1910" s="8">
        <v>4260000</v>
      </c>
      <c r="F1910" s="15"/>
    </row>
    <row r="1911" spans="1:6" s="9" customFormat="1" ht="15" x14ac:dyDescent="0.25">
      <c r="A1911" s="12">
        <v>1908</v>
      </c>
      <c r="B1911" s="5" t="s">
        <v>1001</v>
      </c>
      <c r="C1911" s="6" t="s">
        <v>3227</v>
      </c>
      <c r="D1911" s="7" t="s">
        <v>857</v>
      </c>
      <c r="E1911" s="8">
        <v>4260000</v>
      </c>
      <c r="F1911" s="15"/>
    </row>
    <row r="1912" spans="1:6" s="9" customFormat="1" ht="15" x14ac:dyDescent="0.25">
      <c r="A1912" s="12">
        <v>1909</v>
      </c>
      <c r="B1912" s="5" t="s">
        <v>1474</v>
      </c>
      <c r="C1912" s="6" t="s">
        <v>3626</v>
      </c>
      <c r="D1912" s="7" t="s">
        <v>325</v>
      </c>
      <c r="E1912" s="8">
        <v>4260000</v>
      </c>
      <c r="F1912" s="15"/>
    </row>
    <row r="1913" spans="1:6" s="9" customFormat="1" ht="15" x14ac:dyDescent="0.25">
      <c r="A1913" s="12">
        <v>1910</v>
      </c>
      <c r="B1913" s="5" t="s">
        <v>2052</v>
      </c>
      <c r="C1913" s="6" t="s">
        <v>4129</v>
      </c>
      <c r="D1913" s="7" t="s">
        <v>18</v>
      </c>
      <c r="E1913" s="8">
        <v>3900000</v>
      </c>
      <c r="F1913" s="15"/>
    </row>
    <row r="1914" spans="1:6" s="9" customFormat="1" ht="15" x14ac:dyDescent="0.25">
      <c r="A1914" s="12">
        <v>1911</v>
      </c>
      <c r="B1914" s="5" t="s">
        <v>657</v>
      </c>
      <c r="C1914" s="6" t="s">
        <v>2953</v>
      </c>
      <c r="D1914" s="7" t="s">
        <v>407</v>
      </c>
      <c r="E1914" s="8">
        <v>3900000</v>
      </c>
      <c r="F1914" s="15"/>
    </row>
    <row r="1915" spans="1:6" s="9" customFormat="1" ht="15" x14ac:dyDescent="0.25">
      <c r="A1915" s="12">
        <v>1912</v>
      </c>
      <c r="B1915" s="5" t="s">
        <v>1757</v>
      </c>
      <c r="C1915" s="6" t="s">
        <v>3873</v>
      </c>
      <c r="D1915" s="7" t="s">
        <v>1676</v>
      </c>
      <c r="E1915" s="8">
        <v>4260000</v>
      </c>
      <c r="F1915" s="15"/>
    </row>
    <row r="1916" spans="1:6" s="9" customFormat="1" ht="15" x14ac:dyDescent="0.25">
      <c r="A1916" s="12">
        <v>1913</v>
      </c>
      <c r="B1916" s="5" t="s">
        <v>1502</v>
      </c>
      <c r="C1916" s="6" t="s">
        <v>3650</v>
      </c>
      <c r="D1916" s="7" t="s">
        <v>823</v>
      </c>
      <c r="E1916" s="8">
        <v>4260000</v>
      </c>
      <c r="F1916" s="15"/>
    </row>
    <row r="1917" spans="1:6" s="9" customFormat="1" ht="15" x14ac:dyDescent="0.25">
      <c r="A1917" s="12">
        <v>1914</v>
      </c>
      <c r="B1917" s="5" t="s">
        <v>2127</v>
      </c>
      <c r="C1917" s="6" t="s">
        <v>4196</v>
      </c>
      <c r="D1917" s="7" t="s">
        <v>172</v>
      </c>
      <c r="E1917" s="8">
        <v>4260000</v>
      </c>
      <c r="F1917" s="15"/>
    </row>
    <row r="1918" spans="1:6" s="9" customFormat="1" ht="15" x14ac:dyDescent="0.25">
      <c r="A1918" s="12">
        <v>1915</v>
      </c>
      <c r="B1918" s="5" t="s">
        <v>1452</v>
      </c>
      <c r="C1918" s="6" t="s">
        <v>3606</v>
      </c>
      <c r="D1918" s="7" t="s">
        <v>439</v>
      </c>
      <c r="E1918" s="8">
        <v>4260000</v>
      </c>
      <c r="F1918" s="15"/>
    </row>
    <row r="1919" spans="1:6" s="9" customFormat="1" ht="15" x14ac:dyDescent="0.25">
      <c r="A1919" s="12">
        <v>1916</v>
      </c>
      <c r="B1919" s="5" t="s">
        <v>1711</v>
      </c>
      <c r="C1919" s="6" t="s">
        <v>3831</v>
      </c>
      <c r="D1919" s="7" t="s">
        <v>92</v>
      </c>
      <c r="E1919" s="8">
        <v>3900000</v>
      </c>
      <c r="F1919" s="15"/>
    </row>
    <row r="1920" spans="1:6" s="9" customFormat="1" ht="15" x14ac:dyDescent="0.25">
      <c r="A1920" s="12">
        <v>1917</v>
      </c>
      <c r="B1920" s="5" t="s">
        <v>2327</v>
      </c>
      <c r="C1920" s="6" t="s">
        <v>4377</v>
      </c>
      <c r="D1920" s="7" t="s">
        <v>2059</v>
      </c>
      <c r="E1920" s="8">
        <v>4260000</v>
      </c>
      <c r="F1920" s="15"/>
    </row>
    <row r="1921" spans="1:6" s="9" customFormat="1" ht="15" x14ac:dyDescent="0.25">
      <c r="A1921" s="12">
        <v>1918</v>
      </c>
      <c r="B1921" s="5" t="s">
        <v>1393</v>
      </c>
      <c r="C1921" s="6" t="s">
        <v>3551</v>
      </c>
      <c r="D1921" s="7" t="s">
        <v>635</v>
      </c>
      <c r="E1921" s="8">
        <v>4260000</v>
      </c>
      <c r="F1921" s="15"/>
    </row>
    <row r="1922" spans="1:6" s="9" customFormat="1" ht="15" x14ac:dyDescent="0.25">
      <c r="A1922" s="12">
        <v>1919</v>
      </c>
      <c r="B1922" s="5" t="s">
        <v>866</v>
      </c>
      <c r="C1922" s="6" t="s">
        <v>3117</v>
      </c>
      <c r="D1922" s="7" t="s">
        <v>180</v>
      </c>
      <c r="E1922" s="8">
        <v>4260000</v>
      </c>
      <c r="F1922" s="15"/>
    </row>
    <row r="1923" spans="1:6" s="9" customFormat="1" ht="15" x14ac:dyDescent="0.25">
      <c r="A1923" s="12">
        <v>1920</v>
      </c>
      <c r="B1923" s="5" t="s">
        <v>1974</v>
      </c>
      <c r="C1923" s="6" t="s">
        <v>4066</v>
      </c>
      <c r="D1923" s="7" t="s">
        <v>37</v>
      </c>
      <c r="E1923" s="8">
        <v>4260000</v>
      </c>
      <c r="F1923" s="15"/>
    </row>
    <row r="1924" spans="1:6" s="9" customFormat="1" ht="15" x14ac:dyDescent="0.25">
      <c r="A1924" s="12">
        <v>1921</v>
      </c>
      <c r="B1924" s="5" t="s">
        <v>1750</v>
      </c>
      <c r="C1924" s="6" t="s">
        <v>3868</v>
      </c>
      <c r="D1924" s="7" t="s">
        <v>661</v>
      </c>
      <c r="E1924" s="8">
        <v>4260000</v>
      </c>
      <c r="F1924" s="15"/>
    </row>
    <row r="1925" spans="1:6" s="9" customFormat="1" ht="15" x14ac:dyDescent="0.25">
      <c r="A1925" s="12">
        <v>1922</v>
      </c>
      <c r="B1925" s="5" t="s">
        <v>2075</v>
      </c>
      <c r="C1925" s="6" t="s">
        <v>4148</v>
      </c>
      <c r="D1925" s="7" t="s">
        <v>470</v>
      </c>
      <c r="E1925" s="8">
        <v>3900000</v>
      </c>
      <c r="F1925" s="15"/>
    </row>
    <row r="1926" spans="1:6" s="9" customFormat="1" ht="15" x14ac:dyDescent="0.25">
      <c r="A1926" s="12">
        <v>1923</v>
      </c>
      <c r="B1926" s="5" t="s">
        <v>2290</v>
      </c>
      <c r="C1926" s="6" t="s">
        <v>4343</v>
      </c>
      <c r="D1926" s="7" t="s">
        <v>1892</v>
      </c>
      <c r="E1926" s="8">
        <v>4260000</v>
      </c>
      <c r="F1926" s="15"/>
    </row>
    <row r="1927" spans="1:6" s="9" customFormat="1" ht="15" x14ac:dyDescent="0.25">
      <c r="A1927" s="12">
        <v>1924</v>
      </c>
      <c r="B1927" s="5" t="s">
        <v>1364</v>
      </c>
      <c r="C1927" s="6" t="s">
        <v>3524</v>
      </c>
      <c r="D1927" s="7" t="s">
        <v>11</v>
      </c>
      <c r="E1927" s="8">
        <v>4260000</v>
      </c>
      <c r="F1927" s="15"/>
    </row>
    <row r="1928" spans="1:6" s="9" customFormat="1" ht="15" x14ac:dyDescent="0.25">
      <c r="A1928" s="12">
        <v>1925</v>
      </c>
      <c r="B1928" s="5" t="s">
        <v>2417</v>
      </c>
      <c r="C1928" s="6" t="s">
        <v>4462</v>
      </c>
      <c r="D1928" s="7" t="s">
        <v>946</v>
      </c>
      <c r="E1928" s="8">
        <v>4260000</v>
      </c>
      <c r="F1928" s="15"/>
    </row>
    <row r="1929" spans="1:6" s="9" customFormat="1" ht="15" x14ac:dyDescent="0.25">
      <c r="A1929" s="12">
        <v>1926</v>
      </c>
      <c r="B1929" s="5" t="s">
        <v>1956</v>
      </c>
      <c r="C1929" s="6" t="s">
        <v>4052</v>
      </c>
      <c r="D1929" s="7" t="s">
        <v>368</v>
      </c>
      <c r="E1929" s="8">
        <v>4260000</v>
      </c>
      <c r="F1929" s="15"/>
    </row>
    <row r="1930" spans="1:6" s="9" customFormat="1" ht="15" x14ac:dyDescent="0.25">
      <c r="A1930" s="12">
        <v>1927</v>
      </c>
      <c r="B1930" s="5" t="s">
        <v>1542</v>
      </c>
      <c r="C1930" s="6" t="s">
        <v>3686</v>
      </c>
      <c r="D1930" s="7" t="s">
        <v>127</v>
      </c>
      <c r="E1930" s="8">
        <v>4260000</v>
      </c>
      <c r="F1930" s="15"/>
    </row>
    <row r="1931" spans="1:6" s="9" customFormat="1" ht="15" x14ac:dyDescent="0.25">
      <c r="A1931" s="12">
        <v>1928</v>
      </c>
      <c r="B1931" s="5" t="s">
        <v>1534</v>
      </c>
      <c r="C1931" s="6" t="s">
        <v>3679</v>
      </c>
      <c r="D1931" s="7" t="s">
        <v>378</v>
      </c>
      <c r="E1931" s="8">
        <v>4260000</v>
      </c>
      <c r="F1931" s="15"/>
    </row>
    <row r="1932" spans="1:6" s="9" customFormat="1" ht="15" x14ac:dyDescent="0.25">
      <c r="A1932" s="12">
        <v>1929</v>
      </c>
      <c r="B1932" s="5" t="s">
        <v>1327</v>
      </c>
      <c r="C1932" s="6" t="s">
        <v>3495</v>
      </c>
      <c r="D1932" s="7" t="s">
        <v>489</v>
      </c>
      <c r="E1932" s="8">
        <v>3900000</v>
      </c>
      <c r="F1932" s="15"/>
    </row>
    <row r="1933" spans="1:6" s="9" customFormat="1" ht="15" x14ac:dyDescent="0.25">
      <c r="A1933" s="12">
        <v>1930</v>
      </c>
      <c r="B1933" s="5" t="s">
        <v>2160</v>
      </c>
      <c r="C1933" s="6" t="s">
        <v>4223</v>
      </c>
      <c r="D1933" s="7" t="s">
        <v>1129</v>
      </c>
      <c r="E1933" s="8">
        <v>4260000</v>
      </c>
      <c r="F1933" s="15"/>
    </row>
    <row r="1934" spans="1:6" s="9" customFormat="1" ht="15" x14ac:dyDescent="0.25">
      <c r="A1934" s="12">
        <v>1931</v>
      </c>
      <c r="B1934" s="5" t="s">
        <v>1638</v>
      </c>
      <c r="C1934" s="6" t="s">
        <v>3769</v>
      </c>
      <c r="D1934" s="7" t="s">
        <v>151</v>
      </c>
      <c r="E1934" s="8">
        <v>3900000</v>
      </c>
      <c r="F1934" s="15"/>
    </row>
    <row r="1935" spans="1:6" s="9" customFormat="1" ht="15" x14ac:dyDescent="0.25">
      <c r="A1935" s="12">
        <v>1932</v>
      </c>
      <c r="B1935" s="5" t="s">
        <v>710</v>
      </c>
      <c r="C1935" s="6" t="s">
        <v>2996</v>
      </c>
      <c r="D1935" s="7" t="s">
        <v>711</v>
      </c>
      <c r="E1935" s="8">
        <v>4260000</v>
      </c>
      <c r="F1935" s="15"/>
    </row>
    <row r="1936" spans="1:6" s="9" customFormat="1" ht="15" x14ac:dyDescent="0.25">
      <c r="A1936" s="12">
        <v>1933</v>
      </c>
      <c r="B1936" s="5" t="s">
        <v>1896</v>
      </c>
      <c r="C1936" s="6" t="s">
        <v>3705</v>
      </c>
      <c r="D1936" s="7" t="s">
        <v>1310</v>
      </c>
      <c r="E1936" s="8">
        <v>4260000</v>
      </c>
      <c r="F1936" s="15"/>
    </row>
    <row r="1937" spans="1:6" s="9" customFormat="1" ht="15" x14ac:dyDescent="0.25">
      <c r="A1937" s="12">
        <v>1934</v>
      </c>
      <c r="B1937" s="5" t="s">
        <v>320</v>
      </c>
      <c r="C1937" s="6" t="s">
        <v>2734</v>
      </c>
      <c r="D1937" s="7" t="s">
        <v>114</v>
      </c>
      <c r="E1937" s="8">
        <v>4260000</v>
      </c>
      <c r="F1937" s="15"/>
    </row>
    <row r="1938" spans="1:6" s="9" customFormat="1" ht="15" x14ac:dyDescent="0.25">
      <c r="A1938" s="12">
        <v>1935</v>
      </c>
      <c r="B1938" s="5" t="s">
        <v>1496</v>
      </c>
      <c r="C1938" s="6" t="s">
        <v>3645</v>
      </c>
      <c r="D1938" s="7" t="s">
        <v>688</v>
      </c>
      <c r="E1938" s="8">
        <v>4260000</v>
      </c>
      <c r="F1938" s="15"/>
    </row>
    <row r="1939" spans="1:6" s="9" customFormat="1" ht="15" x14ac:dyDescent="0.25">
      <c r="A1939" s="12">
        <v>1936</v>
      </c>
      <c r="B1939" s="5" t="s">
        <v>1650</v>
      </c>
      <c r="C1939" s="6" t="s">
        <v>3779</v>
      </c>
      <c r="D1939" s="7" t="s">
        <v>340</v>
      </c>
      <c r="E1939" s="8">
        <v>3900000</v>
      </c>
      <c r="F1939" s="15"/>
    </row>
    <row r="1940" spans="1:6" s="9" customFormat="1" ht="15" x14ac:dyDescent="0.25">
      <c r="A1940" s="12">
        <v>1937</v>
      </c>
      <c r="B1940" s="5" t="s">
        <v>2385</v>
      </c>
      <c r="C1940" s="6" t="s">
        <v>4432</v>
      </c>
      <c r="D1940" s="7" t="s">
        <v>380</v>
      </c>
      <c r="E1940" s="8">
        <v>3900000</v>
      </c>
      <c r="F1940" s="15"/>
    </row>
    <row r="1941" spans="1:6" s="9" customFormat="1" ht="15" x14ac:dyDescent="0.25">
      <c r="A1941" s="12">
        <v>1938</v>
      </c>
      <c r="B1941" s="5" t="s">
        <v>755</v>
      </c>
      <c r="C1941" s="6" t="s">
        <v>3030</v>
      </c>
      <c r="D1941" s="7" t="s">
        <v>210</v>
      </c>
      <c r="E1941" s="8">
        <v>4260000</v>
      </c>
      <c r="F1941" s="15"/>
    </row>
    <row r="1942" spans="1:6" ht="15" x14ac:dyDescent="0.25">
      <c r="A1942" s="12">
        <v>1939</v>
      </c>
      <c r="B1942" s="5" t="s">
        <v>1771</v>
      </c>
      <c r="C1942" s="6" t="s">
        <v>4582</v>
      </c>
      <c r="D1942" s="7" t="s">
        <v>1368</v>
      </c>
      <c r="E1942" s="8">
        <v>4260000</v>
      </c>
      <c r="F1942" s="15"/>
    </row>
    <row r="1943" spans="1:6" ht="15" x14ac:dyDescent="0.25">
      <c r="A1943" s="12">
        <v>1940</v>
      </c>
      <c r="B1943" s="5" t="s">
        <v>1764</v>
      </c>
      <c r="C1943" s="6" t="s">
        <v>3880</v>
      </c>
      <c r="D1943" s="7" t="s">
        <v>304</v>
      </c>
      <c r="E1943" s="8">
        <v>4260000</v>
      </c>
      <c r="F1943" s="15"/>
    </row>
    <row r="1944" spans="1:6" ht="15" x14ac:dyDescent="0.25">
      <c r="A1944" s="12">
        <v>1941</v>
      </c>
      <c r="B1944" s="5" t="s">
        <v>1557</v>
      </c>
      <c r="C1944" s="6" t="s">
        <v>3700</v>
      </c>
      <c r="D1944" s="7" t="s">
        <v>742</v>
      </c>
      <c r="E1944" s="8">
        <v>4260000</v>
      </c>
      <c r="F1944" s="15"/>
    </row>
    <row r="1945" spans="1:6" ht="15" x14ac:dyDescent="0.25">
      <c r="A1945" s="12">
        <v>1942</v>
      </c>
      <c r="B1945" s="5" t="s">
        <v>2277</v>
      </c>
      <c r="C1945" s="6" t="s">
        <v>4331</v>
      </c>
      <c r="D1945" s="7" t="s">
        <v>3</v>
      </c>
      <c r="E1945" s="8">
        <v>4260000</v>
      </c>
      <c r="F1945" s="15"/>
    </row>
    <row r="1946" spans="1:6" ht="15" x14ac:dyDescent="0.25">
      <c r="A1946" s="12">
        <v>1943</v>
      </c>
      <c r="B1946" s="5" t="s">
        <v>1968</v>
      </c>
      <c r="C1946" s="6" t="s">
        <v>4061</v>
      </c>
      <c r="D1946" s="7" t="s">
        <v>535</v>
      </c>
      <c r="E1946" s="8">
        <v>4260000</v>
      </c>
      <c r="F1946" s="15"/>
    </row>
    <row r="1947" spans="1:6" ht="15" x14ac:dyDescent="0.25">
      <c r="A1947" s="12">
        <v>1944</v>
      </c>
      <c r="B1947" s="5" t="s">
        <v>1164</v>
      </c>
      <c r="C1947" s="6" t="s">
        <v>3362</v>
      </c>
      <c r="D1947" s="7" t="s">
        <v>577</v>
      </c>
      <c r="E1947" s="8">
        <v>4260000</v>
      </c>
      <c r="F1947" s="15"/>
    </row>
    <row r="1948" spans="1:6" ht="15" x14ac:dyDescent="0.25">
      <c r="A1948" s="12">
        <v>1945</v>
      </c>
      <c r="B1948" s="5" t="s">
        <v>1777</v>
      </c>
      <c r="C1948" s="6" t="s">
        <v>3262</v>
      </c>
      <c r="D1948" s="7" t="s">
        <v>174</v>
      </c>
      <c r="E1948" s="8">
        <v>4260000</v>
      </c>
      <c r="F1948" s="15"/>
    </row>
    <row r="1949" spans="1:6" ht="15" x14ac:dyDescent="0.25">
      <c r="A1949" s="12">
        <v>1946</v>
      </c>
      <c r="B1949" s="5" t="s">
        <v>948</v>
      </c>
      <c r="C1949" s="6" t="s">
        <v>3182</v>
      </c>
      <c r="D1949" s="7" t="s">
        <v>535</v>
      </c>
      <c r="E1949" s="8">
        <v>4260000</v>
      </c>
      <c r="F1949" s="15"/>
    </row>
    <row r="1950" spans="1:6" ht="15" x14ac:dyDescent="0.25">
      <c r="A1950" s="12">
        <v>1947</v>
      </c>
      <c r="B1950" s="5" t="s">
        <v>1979</v>
      </c>
      <c r="C1950" s="6" t="s">
        <v>4070</v>
      </c>
      <c r="D1950" s="7" t="s">
        <v>826</v>
      </c>
      <c r="E1950" s="8">
        <v>4260000</v>
      </c>
      <c r="F1950" s="15"/>
    </row>
    <row r="1951" spans="1:6" ht="15" x14ac:dyDescent="0.25">
      <c r="A1951" s="12">
        <v>1948</v>
      </c>
      <c r="B1951" s="5" t="s">
        <v>240</v>
      </c>
      <c r="C1951" s="6" t="s">
        <v>2687</v>
      </c>
      <c r="D1951" s="7" t="s">
        <v>208</v>
      </c>
      <c r="E1951" s="8">
        <v>3900000</v>
      </c>
      <c r="F1951" s="15"/>
    </row>
    <row r="1952" spans="1:6" ht="15" x14ac:dyDescent="0.25">
      <c r="A1952" s="12">
        <v>1949</v>
      </c>
      <c r="B1952" s="5" t="s">
        <v>1444</v>
      </c>
      <c r="C1952" s="6" t="s">
        <v>3598</v>
      </c>
      <c r="D1952" s="7" t="s">
        <v>437</v>
      </c>
      <c r="E1952" s="8">
        <v>4260000</v>
      </c>
      <c r="F1952" s="15"/>
    </row>
    <row r="1953" spans="1:6" ht="15" x14ac:dyDescent="0.25">
      <c r="A1953" s="12">
        <v>1950</v>
      </c>
      <c r="B1953" s="5" t="s">
        <v>2502</v>
      </c>
      <c r="C1953" s="6" t="s">
        <v>4583</v>
      </c>
      <c r="D1953" s="7" t="s">
        <v>210</v>
      </c>
      <c r="E1953" s="8">
        <v>3900000</v>
      </c>
      <c r="F1953" s="15"/>
    </row>
    <row r="1954" spans="1:6" ht="15" x14ac:dyDescent="0.25">
      <c r="A1954" s="12">
        <v>1951</v>
      </c>
      <c r="B1954" s="5" t="s">
        <v>2227</v>
      </c>
      <c r="C1954" s="6" t="s">
        <v>4285</v>
      </c>
      <c r="D1954" s="7" t="s">
        <v>28</v>
      </c>
      <c r="E1954" s="8">
        <v>4260000</v>
      </c>
      <c r="F1954" s="15"/>
    </row>
    <row r="1955" spans="1:6" ht="15" x14ac:dyDescent="0.25">
      <c r="A1955" s="12">
        <v>1952</v>
      </c>
      <c r="B1955" s="5" t="s">
        <v>123</v>
      </c>
      <c r="C1955" s="6" t="s">
        <v>2622</v>
      </c>
      <c r="D1955" s="7" t="s">
        <v>124</v>
      </c>
      <c r="E1955" s="8">
        <v>3900000</v>
      </c>
      <c r="F1955" s="15"/>
    </row>
    <row r="1956" spans="1:6" s="9" customFormat="1" ht="15" x14ac:dyDescent="0.25">
      <c r="A1956" s="12">
        <v>1953</v>
      </c>
      <c r="B1956" s="5" t="s">
        <v>2449</v>
      </c>
      <c r="C1956" s="6" t="s">
        <v>4584</v>
      </c>
      <c r="D1956" s="7" t="s">
        <v>1289</v>
      </c>
      <c r="E1956" s="8">
        <v>3900000</v>
      </c>
      <c r="F1956" s="15"/>
    </row>
    <row r="1957" spans="1:6" s="9" customFormat="1" ht="15" x14ac:dyDescent="0.25">
      <c r="A1957" s="12">
        <v>1954</v>
      </c>
      <c r="B1957" s="5" t="s">
        <v>898</v>
      </c>
      <c r="C1957" s="6" t="s">
        <v>3143</v>
      </c>
      <c r="D1957" s="7" t="s">
        <v>559</v>
      </c>
      <c r="E1957" s="8">
        <v>4260000</v>
      </c>
      <c r="F1957" s="15"/>
    </row>
    <row r="1958" spans="1:6" s="9" customFormat="1" ht="15" x14ac:dyDescent="0.25">
      <c r="A1958" s="12">
        <v>1955</v>
      </c>
      <c r="B1958" s="5" t="s">
        <v>1258</v>
      </c>
      <c r="C1958" s="6" t="s">
        <v>3435</v>
      </c>
      <c r="D1958" s="7" t="s">
        <v>757</v>
      </c>
      <c r="E1958" s="8">
        <v>4260000</v>
      </c>
      <c r="F1958" s="15"/>
    </row>
    <row r="1959" spans="1:6" s="9" customFormat="1" ht="15" x14ac:dyDescent="0.25">
      <c r="A1959" s="12">
        <v>1956</v>
      </c>
      <c r="B1959" s="5" t="s">
        <v>2159</v>
      </c>
      <c r="C1959" s="6" t="s">
        <v>4222</v>
      </c>
      <c r="D1959" s="7" t="s">
        <v>1331</v>
      </c>
      <c r="E1959" s="8">
        <v>4260000</v>
      </c>
      <c r="F1959" s="15"/>
    </row>
    <row r="1960" spans="1:6" s="9" customFormat="1" ht="15" x14ac:dyDescent="0.25">
      <c r="A1960" s="12">
        <v>1957</v>
      </c>
      <c r="B1960" s="5" t="s">
        <v>1413</v>
      </c>
      <c r="C1960" s="6" t="s">
        <v>3570</v>
      </c>
      <c r="D1960" s="7" t="s">
        <v>166</v>
      </c>
      <c r="E1960" s="8">
        <v>4260000</v>
      </c>
      <c r="F1960" s="15"/>
    </row>
    <row r="1961" spans="1:6" s="9" customFormat="1" ht="15" x14ac:dyDescent="0.25">
      <c r="A1961" s="12">
        <v>1958</v>
      </c>
      <c r="B1961" s="5" t="s">
        <v>804</v>
      </c>
      <c r="C1961" s="6" t="s">
        <v>3068</v>
      </c>
      <c r="D1961" s="7" t="s">
        <v>618</v>
      </c>
      <c r="E1961" s="8">
        <v>4260000</v>
      </c>
      <c r="F1961" s="15"/>
    </row>
    <row r="1962" spans="1:6" s="9" customFormat="1" ht="15" x14ac:dyDescent="0.25">
      <c r="A1962" s="12">
        <v>1959</v>
      </c>
      <c r="B1962" s="5" t="s">
        <v>2278</v>
      </c>
      <c r="C1962" s="6" t="s">
        <v>4332</v>
      </c>
      <c r="D1962" s="7" t="s">
        <v>1752</v>
      </c>
      <c r="E1962" s="8">
        <v>4260000</v>
      </c>
      <c r="F1962" s="15"/>
    </row>
    <row r="1963" spans="1:6" s="9" customFormat="1" ht="15" x14ac:dyDescent="0.25">
      <c r="A1963" s="12">
        <v>1960</v>
      </c>
      <c r="B1963" s="5" t="s">
        <v>2315</v>
      </c>
      <c r="C1963" s="6" t="s">
        <v>4365</v>
      </c>
      <c r="D1963" s="7" t="s">
        <v>468</v>
      </c>
      <c r="E1963" s="8">
        <v>4260000</v>
      </c>
      <c r="F1963" s="15"/>
    </row>
    <row r="1964" spans="1:6" s="9" customFormat="1" ht="15" x14ac:dyDescent="0.25">
      <c r="A1964" s="12">
        <v>1961</v>
      </c>
      <c r="B1964" s="5" t="s">
        <v>1693</v>
      </c>
      <c r="C1964" s="6" t="s">
        <v>3814</v>
      </c>
      <c r="D1964" s="7" t="s">
        <v>68</v>
      </c>
      <c r="E1964" s="8">
        <v>4260000</v>
      </c>
      <c r="F1964" s="15"/>
    </row>
    <row r="1965" spans="1:6" s="9" customFormat="1" ht="15" x14ac:dyDescent="0.25">
      <c r="A1965" s="12">
        <v>1962</v>
      </c>
      <c r="B1965" s="5" t="s">
        <v>1673</v>
      </c>
      <c r="C1965" s="6" t="s">
        <v>3799</v>
      </c>
      <c r="D1965" s="7" t="s">
        <v>410</v>
      </c>
      <c r="E1965" s="8">
        <v>4260000</v>
      </c>
      <c r="F1965" s="15"/>
    </row>
    <row r="1966" spans="1:6" s="9" customFormat="1" ht="15" x14ac:dyDescent="0.25">
      <c r="A1966" s="12">
        <v>1963</v>
      </c>
      <c r="B1966" s="5" t="s">
        <v>65</v>
      </c>
      <c r="C1966" s="6" t="s">
        <v>2592</v>
      </c>
      <c r="D1966" s="7" t="s">
        <v>66</v>
      </c>
      <c r="E1966" s="8">
        <v>3900000</v>
      </c>
      <c r="F1966" s="15"/>
    </row>
    <row r="1967" spans="1:6" s="9" customFormat="1" ht="15" x14ac:dyDescent="0.25">
      <c r="A1967" s="12">
        <v>1964</v>
      </c>
      <c r="B1967" s="5" t="s">
        <v>2451</v>
      </c>
      <c r="C1967" s="6" t="s">
        <v>4585</v>
      </c>
      <c r="D1967" s="7" t="s">
        <v>841</v>
      </c>
      <c r="E1967" s="8">
        <v>3900000</v>
      </c>
      <c r="F1967" s="15"/>
    </row>
    <row r="1968" spans="1:6" s="9" customFormat="1" ht="15" x14ac:dyDescent="0.25">
      <c r="A1968" s="12">
        <v>1965</v>
      </c>
      <c r="B1968" s="5" t="s">
        <v>2497</v>
      </c>
      <c r="C1968" s="6" t="s">
        <v>4586</v>
      </c>
      <c r="D1968" s="7" t="s">
        <v>826</v>
      </c>
      <c r="E1968" s="8">
        <v>3900000</v>
      </c>
      <c r="F1968" s="15"/>
    </row>
    <row r="1969" spans="1:6" s="9" customFormat="1" ht="15" x14ac:dyDescent="0.25">
      <c r="A1969" s="12">
        <v>1966</v>
      </c>
      <c r="B1969" s="5" t="s">
        <v>2478</v>
      </c>
      <c r="C1969" s="6" t="s">
        <v>4587</v>
      </c>
      <c r="D1969" s="7" t="s">
        <v>600</v>
      </c>
      <c r="E1969" s="8">
        <v>3900000</v>
      </c>
      <c r="F1969" s="15"/>
    </row>
    <row r="1970" spans="1:6" s="9" customFormat="1" ht="15" x14ac:dyDescent="0.25">
      <c r="A1970" s="12">
        <v>1967</v>
      </c>
      <c r="B1970" s="5" t="s">
        <v>2018</v>
      </c>
      <c r="C1970" s="6" t="s">
        <v>4100</v>
      </c>
      <c r="D1970" s="7" t="s">
        <v>118</v>
      </c>
      <c r="E1970" s="8">
        <v>4260000</v>
      </c>
      <c r="F1970" s="15"/>
    </row>
    <row r="1971" spans="1:6" s="9" customFormat="1" ht="15" x14ac:dyDescent="0.25">
      <c r="A1971" s="12">
        <v>1968</v>
      </c>
      <c r="B1971" s="5" t="s">
        <v>2098</v>
      </c>
      <c r="C1971" s="6" t="s">
        <v>4169</v>
      </c>
      <c r="D1971" s="7" t="s">
        <v>141</v>
      </c>
      <c r="E1971" s="8">
        <v>3900000</v>
      </c>
      <c r="F1971" s="15"/>
    </row>
    <row r="1972" spans="1:6" s="9" customFormat="1" ht="15" x14ac:dyDescent="0.25">
      <c r="A1972" s="12">
        <v>1969</v>
      </c>
      <c r="B1972" s="5" t="s">
        <v>853</v>
      </c>
      <c r="C1972" s="6" t="s">
        <v>3106</v>
      </c>
      <c r="D1972" s="7" t="s">
        <v>854</v>
      </c>
      <c r="E1972" s="8">
        <v>4260000</v>
      </c>
      <c r="F1972" s="15"/>
    </row>
    <row r="1973" spans="1:6" s="9" customFormat="1" ht="15" x14ac:dyDescent="0.25">
      <c r="A1973" s="12">
        <v>1970</v>
      </c>
      <c r="B1973" s="5" t="s">
        <v>1914</v>
      </c>
      <c r="C1973" s="6" t="s">
        <v>4014</v>
      </c>
      <c r="D1973" s="7" t="s">
        <v>892</v>
      </c>
      <c r="E1973" s="8">
        <v>4260000</v>
      </c>
      <c r="F1973" s="15"/>
    </row>
    <row r="1974" spans="1:6" s="9" customFormat="1" ht="15" x14ac:dyDescent="0.25">
      <c r="A1974" s="12">
        <v>1971</v>
      </c>
      <c r="B1974" s="5" t="s">
        <v>2026</v>
      </c>
      <c r="C1974" s="6" t="s">
        <v>4106</v>
      </c>
      <c r="D1974" s="7" t="s">
        <v>42</v>
      </c>
      <c r="E1974" s="8">
        <v>4260000</v>
      </c>
      <c r="F1974" s="15"/>
    </row>
    <row r="1975" spans="1:6" s="9" customFormat="1" ht="15" x14ac:dyDescent="0.25">
      <c r="A1975" s="12">
        <v>1972</v>
      </c>
      <c r="B1975" s="5" t="s">
        <v>944</v>
      </c>
      <c r="C1975" s="6" t="s">
        <v>3179</v>
      </c>
      <c r="D1975" s="7" t="s">
        <v>308</v>
      </c>
      <c r="E1975" s="8">
        <v>4260000</v>
      </c>
      <c r="F1975" s="15"/>
    </row>
    <row r="1976" spans="1:6" s="9" customFormat="1" ht="15" x14ac:dyDescent="0.25">
      <c r="A1976" s="12">
        <v>1973</v>
      </c>
      <c r="B1976" s="5" t="s">
        <v>907</v>
      </c>
      <c r="C1976" s="6" t="s">
        <v>3152</v>
      </c>
      <c r="D1976" s="7" t="s">
        <v>322</v>
      </c>
      <c r="E1976" s="8">
        <v>4260000</v>
      </c>
      <c r="F1976" s="15"/>
    </row>
    <row r="1977" spans="1:6" s="9" customFormat="1" ht="15" x14ac:dyDescent="0.25">
      <c r="A1977" s="12">
        <v>1974</v>
      </c>
      <c r="B1977" s="5" t="s">
        <v>2345</v>
      </c>
      <c r="C1977" s="6" t="s">
        <v>4394</v>
      </c>
      <c r="D1977" s="7" t="s">
        <v>1142</v>
      </c>
      <c r="E1977" s="8">
        <v>3900000</v>
      </c>
      <c r="F1977" s="15"/>
    </row>
    <row r="1978" spans="1:6" s="9" customFormat="1" ht="15" x14ac:dyDescent="0.25">
      <c r="A1978" s="12">
        <v>1975</v>
      </c>
      <c r="B1978" s="5" t="s">
        <v>1451</v>
      </c>
      <c r="C1978" s="6" t="s">
        <v>3605</v>
      </c>
      <c r="D1978" s="7" t="s">
        <v>74</v>
      </c>
      <c r="E1978" s="8">
        <v>4260000</v>
      </c>
      <c r="F1978" s="15"/>
    </row>
    <row r="1979" spans="1:6" s="9" customFormat="1" ht="15" x14ac:dyDescent="0.25">
      <c r="A1979" s="12">
        <v>1976</v>
      </c>
      <c r="B1979" s="5" t="s">
        <v>982</v>
      </c>
      <c r="C1979" s="6" t="s">
        <v>3212</v>
      </c>
      <c r="D1979" s="7" t="s">
        <v>68</v>
      </c>
      <c r="E1979" s="8">
        <v>4260000</v>
      </c>
      <c r="F1979" s="15"/>
    </row>
    <row r="1980" spans="1:6" s="9" customFormat="1" ht="15" x14ac:dyDescent="0.25">
      <c r="A1980" s="12">
        <v>1977</v>
      </c>
      <c r="B1980" s="5" t="s">
        <v>1032</v>
      </c>
      <c r="C1980" s="6" t="s">
        <v>3251</v>
      </c>
      <c r="D1980" s="7" t="s">
        <v>56</v>
      </c>
      <c r="E1980" s="8">
        <v>4260000</v>
      </c>
      <c r="F1980" s="15"/>
    </row>
    <row r="1981" spans="1:6" s="9" customFormat="1" ht="15" x14ac:dyDescent="0.25">
      <c r="A1981" s="12">
        <v>1978</v>
      </c>
      <c r="B1981" s="5" t="s">
        <v>552</v>
      </c>
      <c r="C1981" s="6" t="s">
        <v>2876</v>
      </c>
      <c r="D1981" s="7" t="s">
        <v>553</v>
      </c>
      <c r="E1981" s="8">
        <v>4260000</v>
      </c>
      <c r="F1981" s="15"/>
    </row>
    <row r="1982" spans="1:6" s="9" customFormat="1" ht="15" x14ac:dyDescent="0.25">
      <c r="A1982" s="12">
        <v>1979</v>
      </c>
      <c r="B1982" s="5" t="s">
        <v>258</v>
      </c>
      <c r="C1982" s="6" t="s">
        <v>2697</v>
      </c>
      <c r="D1982" s="7" t="s">
        <v>259</v>
      </c>
      <c r="E1982" s="8">
        <v>3900000</v>
      </c>
      <c r="F1982" s="15"/>
    </row>
    <row r="1983" spans="1:6" s="9" customFormat="1" ht="15" x14ac:dyDescent="0.25">
      <c r="A1983" s="12">
        <v>1980</v>
      </c>
      <c r="B1983" s="5" t="s">
        <v>2061</v>
      </c>
      <c r="C1983" s="6" t="s">
        <v>4137</v>
      </c>
      <c r="D1983" s="7" t="s">
        <v>274</v>
      </c>
      <c r="E1983" s="8">
        <v>3900000</v>
      </c>
      <c r="F1983" s="15"/>
    </row>
    <row r="1984" spans="1:6" s="9" customFormat="1" ht="15" x14ac:dyDescent="0.25">
      <c r="A1984" s="12">
        <v>1981</v>
      </c>
      <c r="B1984" s="5" t="s">
        <v>1668</v>
      </c>
      <c r="C1984" s="6" t="s">
        <v>3795</v>
      </c>
      <c r="D1984" s="7" t="s">
        <v>199</v>
      </c>
      <c r="E1984" s="8">
        <v>4260000</v>
      </c>
      <c r="F1984" s="15"/>
    </row>
    <row r="1985" spans="1:6" s="9" customFormat="1" ht="15" x14ac:dyDescent="0.25">
      <c r="A1985" s="12">
        <v>1982</v>
      </c>
      <c r="B1985" s="5" t="s">
        <v>933</v>
      </c>
      <c r="C1985" s="6" t="s">
        <v>3038</v>
      </c>
      <c r="D1985" s="7" t="s">
        <v>934</v>
      </c>
      <c r="E1985" s="8">
        <v>4260000</v>
      </c>
      <c r="F1985" s="15"/>
    </row>
    <row r="1986" spans="1:6" s="9" customFormat="1" ht="15" x14ac:dyDescent="0.25">
      <c r="A1986" s="12">
        <v>1983</v>
      </c>
      <c r="B1986" s="5" t="s">
        <v>938</v>
      </c>
      <c r="C1986" s="6" t="s">
        <v>3173</v>
      </c>
      <c r="D1986" s="7" t="s">
        <v>475</v>
      </c>
      <c r="E1986" s="8">
        <v>4260000</v>
      </c>
      <c r="F1986" s="15"/>
    </row>
    <row r="1987" spans="1:6" s="9" customFormat="1" ht="15" x14ac:dyDescent="0.25">
      <c r="A1987" s="12">
        <v>1984</v>
      </c>
      <c r="B1987" s="5" t="s">
        <v>1295</v>
      </c>
      <c r="C1987" s="6" t="s">
        <v>3464</v>
      </c>
      <c r="D1987" s="7" t="s">
        <v>70</v>
      </c>
      <c r="E1987" s="8">
        <v>4260000</v>
      </c>
      <c r="F1987" s="15"/>
    </row>
    <row r="1988" spans="1:6" s="9" customFormat="1" ht="15" x14ac:dyDescent="0.25">
      <c r="A1988" s="12">
        <v>1985</v>
      </c>
      <c r="B1988" s="5" t="s">
        <v>1291</v>
      </c>
      <c r="C1988" s="6" t="s">
        <v>3460</v>
      </c>
      <c r="D1988" s="7" t="s">
        <v>143</v>
      </c>
      <c r="E1988" s="8">
        <v>4260000</v>
      </c>
      <c r="F1988" s="15"/>
    </row>
    <row r="1989" spans="1:6" s="9" customFormat="1" ht="15" x14ac:dyDescent="0.25">
      <c r="A1989" s="12">
        <v>1986</v>
      </c>
      <c r="B1989" s="5" t="s">
        <v>837</v>
      </c>
      <c r="C1989" s="6" t="s">
        <v>3093</v>
      </c>
      <c r="D1989" s="7" t="s">
        <v>74</v>
      </c>
      <c r="E1989" s="8">
        <v>4260000</v>
      </c>
      <c r="F1989" s="15"/>
    </row>
    <row r="1990" spans="1:6" s="9" customFormat="1" ht="15" x14ac:dyDescent="0.25">
      <c r="A1990" s="12">
        <v>1987</v>
      </c>
      <c r="B1990" s="5" t="s">
        <v>2119</v>
      </c>
      <c r="C1990" s="6" t="s">
        <v>4188</v>
      </c>
      <c r="D1990" s="7" t="s">
        <v>573</v>
      </c>
      <c r="E1990" s="8">
        <v>4260000</v>
      </c>
      <c r="F1990" s="15" t="s">
        <v>4593</v>
      </c>
    </row>
    <row r="1991" spans="1:6" s="9" customFormat="1" ht="15" x14ac:dyDescent="0.25">
      <c r="A1991" s="12">
        <v>1988</v>
      </c>
      <c r="B1991" s="5" t="s">
        <v>1580</v>
      </c>
      <c r="C1991" s="6" t="s">
        <v>3719</v>
      </c>
      <c r="D1991" s="7" t="s">
        <v>439</v>
      </c>
      <c r="E1991" s="8">
        <v>3900000</v>
      </c>
      <c r="F1991" s="15"/>
    </row>
    <row r="1992" spans="1:6" s="9" customFormat="1" ht="15" x14ac:dyDescent="0.25">
      <c r="A1992" s="12">
        <v>1989</v>
      </c>
      <c r="B1992" s="5" t="s">
        <v>1803</v>
      </c>
      <c r="C1992" s="6" t="s">
        <v>3913</v>
      </c>
      <c r="D1992" s="7" t="s">
        <v>1331</v>
      </c>
      <c r="E1992" s="8">
        <v>4260000</v>
      </c>
      <c r="F1992" s="15"/>
    </row>
    <row r="1993" spans="1:6" s="9" customFormat="1" ht="15" x14ac:dyDescent="0.25">
      <c r="A1993" s="12">
        <v>1990</v>
      </c>
      <c r="B1993" s="5" t="s">
        <v>1860</v>
      </c>
      <c r="C1993" s="6" t="s">
        <v>3966</v>
      </c>
      <c r="D1993" s="7" t="s">
        <v>13</v>
      </c>
      <c r="E1993" s="8">
        <v>4260000</v>
      </c>
      <c r="F1993" s="15"/>
    </row>
    <row r="1994" spans="1:6" s="9" customFormat="1" ht="15" x14ac:dyDescent="0.25">
      <c r="A1994" s="12">
        <v>1991</v>
      </c>
      <c r="B1994" s="5" t="s">
        <v>2355</v>
      </c>
      <c r="C1994" s="6" t="s">
        <v>4403</v>
      </c>
      <c r="D1994" s="7" t="s">
        <v>255</v>
      </c>
      <c r="E1994" s="8">
        <v>3900000</v>
      </c>
      <c r="F1994" s="15"/>
    </row>
    <row r="1995" spans="1:6" s="9" customFormat="1" ht="15" x14ac:dyDescent="0.25">
      <c r="A1995" s="12">
        <v>1992</v>
      </c>
      <c r="B1995" s="5" t="s">
        <v>1441</v>
      </c>
      <c r="C1995" s="6" t="s">
        <v>3595</v>
      </c>
      <c r="D1995" s="7" t="s">
        <v>844</v>
      </c>
      <c r="E1995" s="8">
        <v>4260000</v>
      </c>
      <c r="F1995" s="15"/>
    </row>
    <row r="1996" spans="1:6" s="9" customFormat="1" ht="15" x14ac:dyDescent="0.25">
      <c r="A1996" s="12">
        <v>1993</v>
      </c>
      <c r="B1996" s="5" t="s">
        <v>1112</v>
      </c>
      <c r="C1996" s="6" t="s">
        <v>3320</v>
      </c>
      <c r="D1996" s="7" t="s">
        <v>452</v>
      </c>
      <c r="E1996" s="8">
        <v>4260000</v>
      </c>
      <c r="F1996" s="15"/>
    </row>
    <row r="1997" spans="1:6" s="9" customFormat="1" ht="15" x14ac:dyDescent="0.25">
      <c r="A1997" s="12">
        <v>1994</v>
      </c>
      <c r="B1997" s="5" t="s">
        <v>1353</v>
      </c>
      <c r="C1997" s="6" t="s">
        <v>3517</v>
      </c>
      <c r="D1997" s="7" t="s">
        <v>1354</v>
      </c>
      <c r="E1997" s="8">
        <v>4260000</v>
      </c>
      <c r="F1997" s="15"/>
    </row>
    <row r="1998" spans="1:6" s="9" customFormat="1" ht="15" x14ac:dyDescent="0.25">
      <c r="A1998" s="12">
        <v>1995</v>
      </c>
      <c r="B1998" s="5" t="s">
        <v>2420</v>
      </c>
      <c r="C1998" s="6" t="s">
        <v>3079</v>
      </c>
      <c r="D1998" s="7" t="s">
        <v>255</v>
      </c>
      <c r="E1998" s="8">
        <v>3900000</v>
      </c>
      <c r="F1998" s="15"/>
    </row>
    <row r="1999" spans="1:6" s="9" customFormat="1" ht="15" x14ac:dyDescent="0.25">
      <c r="A1999" s="12">
        <v>1996</v>
      </c>
      <c r="B1999" s="5" t="s">
        <v>375</v>
      </c>
      <c r="C1999" s="6" t="s">
        <v>2763</v>
      </c>
      <c r="D1999" s="7" t="s">
        <v>376</v>
      </c>
      <c r="E1999" s="8">
        <v>3900000</v>
      </c>
      <c r="F1999" s="15"/>
    </row>
    <row r="2000" spans="1:6" s="9" customFormat="1" ht="15" x14ac:dyDescent="0.25">
      <c r="A2000" s="12">
        <v>1997</v>
      </c>
      <c r="B2000" s="5" t="s">
        <v>1986</v>
      </c>
      <c r="C2000" s="6" t="s">
        <v>4074</v>
      </c>
      <c r="D2000" s="7" t="s">
        <v>493</v>
      </c>
      <c r="E2000" s="8">
        <v>4260000</v>
      </c>
      <c r="F2000" s="15"/>
    </row>
    <row r="2001" spans="1:6" s="9" customFormat="1" ht="15" x14ac:dyDescent="0.25">
      <c r="A2001" s="12">
        <v>1998</v>
      </c>
      <c r="B2001" s="5" t="s">
        <v>2015</v>
      </c>
      <c r="C2001" s="6" t="s">
        <v>4098</v>
      </c>
      <c r="D2001" s="7" t="s">
        <v>66</v>
      </c>
      <c r="E2001" s="8">
        <v>4260000</v>
      </c>
      <c r="F2001" s="15"/>
    </row>
    <row r="2002" spans="1:6" s="9" customFormat="1" ht="15" x14ac:dyDescent="0.25">
      <c r="A2002" s="12">
        <v>1999</v>
      </c>
      <c r="B2002" s="5" t="s">
        <v>400</v>
      </c>
      <c r="C2002" s="6" t="s">
        <v>2778</v>
      </c>
      <c r="D2002" s="7" t="s">
        <v>52</v>
      </c>
      <c r="E2002" s="8">
        <v>4260000</v>
      </c>
      <c r="F2002" s="15"/>
    </row>
    <row r="2003" spans="1:6" s="9" customFormat="1" ht="15" x14ac:dyDescent="0.25">
      <c r="A2003" s="12">
        <v>2000</v>
      </c>
      <c r="B2003" s="5" t="s">
        <v>2326</v>
      </c>
      <c r="C2003" s="6" t="s">
        <v>4376</v>
      </c>
      <c r="D2003" s="7" t="s">
        <v>1892</v>
      </c>
      <c r="E2003" s="8">
        <v>4260000</v>
      </c>
      <c r="F2003" s="15"/>
    </row>
    <row r="2004" spans="1:6" s="9" customFormat="1" ht="15" x14ac:dyDescent="0.25">
      <c r="A2004" s="12">
        <v>2001</v>
      </c>
      <c r="B2004" s="5" t="s">
        <v>2032</v>
      </c>
      <c r="C2004" s="6" t="s">
        <v>4111</v>
      </c>
      <c r="D2004" s="7" t="s">
        <v>2033</v>
      </c>
      <c r="E2004" s="8">
        <v>4260000</v>
      </c>
      <c r="F2004" s="15"/>
    </row>
    <row r="2005" spans="1:6" s="9" customFormat="1" ht="15" x14ac:dyDescent="0.25">
      <c r="A2005" s="12">
        <v>2002</v>
      </c>
      <c r="B2005" s="5" t="s">
        <v>2297</v>
      </c>
      <c r="C2005" s="6" t="s">
        <v>3252</v>
      </c>
      <c r="D2005" s="7" t="s">
        <v>26</v>
      </c>
      <c r="E2005" s="8">
        <v>4260000</v>
      </c>
      <c r="F2005" s="15"/>
    </row>
    <row r="2006" spans="1:6" s="9" customFormat="1" ht="15" x14ac:dyDescent="0.25">
      <c r="A2006" s="12">
        <v>2003</v>
      </c>
      <c r="B2006" s="5" t="s">
        <v>1456</v>
      </c>
      <c r="C2006" s="6" t="s">
        <v>3610</v>
      </c>
      <c r="D2006" s="7" t="s">
        <v>89</v>
      </c>
      <c r="E2006" s="8">
        <v>4260000</v>
      </c>
      <c r="F2006" s="15"/>
    </row>
    <row r="2007" spans="1:6" s="9" customFormat="1" ht="15" x14ac:dyDescent="0.25">
      <c r="A2007" s="12">
        <v>2004</v>
      </c>
      <c r="B2007" s="5" t="s">
        <v>1967</v>
      </c>
      <c r="C2007" s="6" t="s">
        <v>4060</v>
      </c>
      <c r="D2007" s="7" t="s">
        <v>259</v>
      </c>
      <c r="E2007" s="8">
        <v>4260000</v>
      </c>
      <c r="F2007" s="15"/>
    </row>
    <row r="2008" spans="1:6" s="9" customFormat="1" ht="15" x14ac:dyDescent="0.25">
      <c r="A2008" s="12">
        <v>2005</v>
      </c>
      <c r="B2008" s="5" t="s">
        <v>187</v>
      </c>
      <c r="C2008" s="6" t="s">
        <v>2657</v>
      </c>
      <c r="D2008" s="7" t="s">
        <v>170</v>
      </c>
      <c r="E2008" s="8">
        <v>3900000</v>
      </c>
      <c r="F2008" s="15"/>
    </row>
    <row r="2009" spans="1:6" s="9" customFormat="1" ht="15" x14ac:dyDescent="0.25">
      <c r="A2009" s="12">
        <v>2006</v>
      </c>
      <c r="B2009" s="5" t="s">
        <v>1782</v>
      </c>
      <c r="C2009" s="6" t="s">
        <v>3894</v>
      </c>
      <c r="D2009" s="7" t="s">
        <v>823</v>
      </c>
      <c r="E2009" s="8">
        <v>4260000</v>
      </c>
      <c r="F2009" s="15"/>
    </row>
    <row r="2010" spans="1:6" s="9" customFormat="1" ht="15" x14ac:dyDescent="0.25">
      <c r="A2010" s="12">
        <v>2007</v>
      </c>
      <c r="B2010" s="5" t="s">
        <v>1708</v>
      </c>
      <c r="C2010" s="6" t="s">
        <v>3828</v>
      </c>
      <c r="D2010" s="7" t="s">
        <v>635</v>
      </c>
      <c r="E2010" s="8">
        <v>3900000</v>
      </c>
      <c r="F2010" s="15"/>
    </row>
    <row r="2011" spans="1:6" s="9" customFormat="1" ht="15" x14ac:dyDescent="0.25">
      <c r="A2011" s="12">
        <v>2008</v>
      </c>
      <c r="B2011" s="5" t="s">
        <v>1623</v>
      </c>
      <c r="C2011" s="6" t="s">
        <v>3754</v>
      </c>
      <c r="D2011" s="7" t="s">
        <v>384</v>
      </c>
      <c r="E2011" s="8">
        <v>3900000</v>
      </c>
      <c r="F2011" s="15"/>
    </row>
    <row r="2012" spans="1:6" s="9" customFormat="1" ht="15" x14ac:dyDescent="0.25">
      <c r="A2012" s="12">
        <v>2009</v>
      </c>
      <c r="B2012" s="5" t="s">
        <v>1840</v>
      </c>
      <c r="C2012" s="6" t="s">
        <v>3946</v>
      </c>
      <c r="D2012" s="7" t="s">
        <v>751</v>
      </c>
      <c r="E2012" s="8">
        <v>4260000</v>
      </c>
      <c r="F2012" s="15"/>
    </row>
    <row r="2013" spans="1:6" s="9" customFormat="1" ht="15" x14ac:dyDescent="0.25">
      <c r="A2013" s="12">
        <v>2010</v>
      </c>
      <c r="B2013" s="5" t="s">
        <v>362</v>
      </c>
      <c r="C2013" s="6" t="s">
        <v>2754</v>
      </c>
      <c r="D2013" s="7" t="s">
        <v>306</v>
      </c>
      <c r="E2013" s="8">
        <v>3900000</v>
      </c>
      <c r="F2013" s="15"/>
    </row>
    <row r="2014" spans="1:6" s="9" customFormat="1" ht="15" x14ac:dyDescent="0.25">
      <c r="A2014" s="12">
        <v>2011</v>
      </c>
      <c r="B2014" s="5" t="s">
        <v>1082</v>
      </c>
      <c r="C2014" s="6" t="s">
        <v>3294</v>
      </c>
      <c r="D2014" s="7" t="s">
        <v>1083</v>
      </c>
      <c r="E2014" s="8">
        <v>3900000</v>
      </c>
      <c r="F2014" s="15"/>
    </row>
    <row r="2015" spans="1:6" s="9" customFormat="1" ht="15" x14ac:dyDescent="0.25">
      <c r="A2015" s="12">
        <v>2012</v>
      </c>
      <c r="B2015" s="5" t="s">
        <v>1138</v>
      </c>
      <c r="C2015" s="6" t="s">
        <v>3341</v>
      </c>
      <c r="D2015" s="7" t="s">
        <v>283</v>
      </c>
      <c r="E2015" s="8">
        <v>4260000</v>
      </c>
      <c r="F2015" s="15"/>
    </row>
    <row r="2016" spans="1:6" s="9" customFormat="1" ht="15" x14ac:dyDescent="0.25">
      <c r="A2016" s="12">
        <v>2013</v>
      </c>
      <c r="B2016" s="5" t="s">
        <v>1518</v>
      </c>
      <c r="C2016" s="6" t="s">
        <v>3300</v>
      </c>
      <c r="D2016" s="7" t="s">
        <v>313</v>
      </c>
      <c r="E2016" s="8">
        <v>4260000</v>
      </c>
      <c r="F2016" s="15"/>
    </row>
    <row r="2017" spans="1:6" s="9" customFormat="1" ht="15" x14ac:dyDescent="0.25">
      <c r="A2017" s="12">
        <v>2014</v>
      </c>
      <c r="B2017" s="5" t="s">
        <v>554</v>
      </c>
      <c r="C2017" s="6" t="s">
        <v>2877</v>
      </c>
      <c r="D2017" s="7" t="s">
        <v>487</v>
      </c>
      <c r="E2017" s="8">
        <v>4260000</v>
      </c>
      <c r="F2017" s="15"/>
    </row>
    <row r="2018" spans="1:6" s="9" customFormat="1" ht="15" x14ac:dyDescent="0.25">
      <c r="A2018" s="12">
        <v>2015</v>
      </c>
      <c r="B2018" s="5" t="s">
        <v>2322</v>
      </c>
      <c r="C2018" s="6" t="s">
        <v>4372</v>
      </c>
      <c r="D2018" s="7" t="s">
        <v>851</v>
      </c>
      <c r="E2018" s="8">
        <v>4260000</v>
      </c>
      <c r="F2018" s="15"/>
    </row>
    <row r="2019" spans="1:6" s="9" customFormat="1" ht="15" x14ac:dyDescent="0.25">
      <c r="A2019" s="12">
        <v>2016</v>
      </c>
      <c r="B2019" s="5" t="s">
        <v>432</v>
      </c>
      <c r="C2019" s="6" t="s">
        <v>2799</v>
      </c>
      <c r="D2019" s="7" t="s">
        <v>58</v>
      </c>
      <c r="E2019" s="8">
        <v>4260000</v>
      </c>
      <c r="F2019" s="15"/>
    </row>
    <row r="2020" spans="1:6" s="9" customFormat="1" ht="15" x14ac:dyDescent="0.25">
      <c r="A2020" s="12">
        <v>2017</v>
      </c>
      <c r="B2020" s="5" t="s">
        <v>687</v>
      </c>
      <c r="C2020" s="6" t="s">
        <v>2976</v>
      </c>
      <c r="D2020" s="7" t="s">
        <v>688</v>
      </c>
      <c r="E2020" s="8">
        <v>4260000</v>
      </c>
      <c r="F2020" s="15"/>
    </row>
    <row r="2021" spans="1:6" s="9" customFormat="1" ht="15" x14ac:dyDescent="0.25">
      <c r="A2021" s="12">
        <v>2018</v>
      </c>
      <c r="B2021" s="5" t="s">
        <v>2296</v>
      </c>
      <c r="C2021" s="6" t="s">
        <v>4349</v>
      </c>
      <c r="D2021" s="7" t="s">
        <v>1283</v>
      </c>
      <c r="E2021" s="8">
        <v>4260000</v>
      </c>
      <c r="F2021" s="15"/>
    </row>
    <row r="2022" spans="1:6" s="9" customFormat="1" ht="15" x14ac:dyDescent="0.25">
      <c r="A2022" s="12">
        <v>2019</v>
      </c>
      <c r="B2022" s="5" t="s">
        <v>1260</v>
      </c>
      <c r="C2022" s="6" t="s">
        <v>3437</v>
      </c>
      <c r="D2022" s="7" t="s">
        <v>41</v>
      </c>
      <c r="E2022" s="8">
        <v>4260000</v>
      </c>
      <c r="F2022" s="15"/>
    </row>
    <row r="2023" spans="1:6" s="9" customFormat="1" ht="15" x14ac:dyDescent="0.25">
      <c r="A2023" s="12">
        <v>2020</v>
      </c>
      <c r="B2023" s="5" t="s">
        <v>754</v>
      </c>
      <c r="C2023" s="6" t="s">
        <v>3029</v>
      </c>
      <c r="D2023" s="7" t="s">
        <v>723</v>
      </c>
      <c r="E2023" s="8">
        <v>4260000</v>
      </c>
      <c r="F2023" s="15"/>
    </row>
    <row r="2024" spans="1:6" s="9" customFormat="1" ht="15" x14ac:dyDescent="0.25">
      <c r="A2024" s="12">
        <v>2021</v>
      </c>
      <c r="B2024" s="5" t="s">
        <v>716</v>
      </c>
      <c r="C2024" s="6" t="s">
        <v>3000</v>
      </c>
      <c r="D2024" s="7" t="s">
        <v>686</v>
      </c>
      <c r="E2024" s="8">
        <v>4260000</v>
      </c>
      <c r="F2024" s="15"/>
    </row>
    <row r="2025" spans="1:6" s="9" customFormat="1" ht="15" x14ac:dyDescent="0.25">
      <c r="A2025" s="12">
        <v>2022</v>
      </c>
      <c r="B2025" s="5" t="s">
        <v>1052</v>
      </c>
      <c r="C2025" s="6" t="s">
        <v>3267</v>
      </c>
      <c r="D2025" s="7" t="s">
        <v>1053</v>
      </c>
      <c r="E2025" s="8">
        <v>4260000</v>
      </c>
      <c r="F2025" s="15"/>
    </row>
    <row r="2026" spans="1:6" s="9" customFormat="1" ht="15" x14ac:dyDescent="0.25">
      <c r="A2026" s="12">
        <v>2023</v>
      </c>
      <c r="B2026" s="5" t="s">
        <v>67</v>
      </c>
      <c r="C2026" s="6" t="s">
        <v>2593</v>
      </c>
      <c r="D2026" s="7" t="s">
        <v>68</v>
      </c>
      <c r="E2026" s="8">
        <v>3900000</v>
      </c>
      <c r="F2026" s="15"/>
    </row>
    <row r="2027" spans="1:6" s="9" customFormat="1" ht="15" x14ac:dyDescent="0.25">
      <c r="A2027" s="12">
        <v>2024</v>
      </c>
      <c r="B2027" s="5" t="s">
        <v>1645</v>
      </c>
      <c r="C2027" s="6" t="s">
        <v>3775</v>
      </c>
      <c r="D2027" s="7" t="s">
        <v>328</v>
      </c>
      <c r="E2027" s="8">
        <v>3900000</v>
      </c>
      <c r="F2027" s="15"/>
    </row>
    <row r="2028" spans="1:6" s="9" customFormat="1" ht="15" x14ac:dyDescent="0.25">
      <c r="A2028" s="12">
        <v>2025</v>
      </c>
      <c r="B2028" s="5" t="s">
        <v>62</v>
      </c>
      <c r="C2028" s="6" t="s">
        <v>2590</v>
      </c>
      <c r="D2028" s="7" t="s">
        <v>24</v>
      </c>
      <c r="E2028" s="8">
        <v>3900000</v>
      </c>
      <c r="F2028" s="15"/>
    </row>
    <row r="2029" spans="1:6" s="9" customFormat="1" ht="15" x14ac:dyDescent="0.25">
      <c r="A2029" s="12">
        <v>2026</v>
      </c>
      <c r="B2029" s="5" t="s">
        <v>795</v>
      </c>
      <c r="C2029" s="6" t="s">
        <v>3061</v>
      </c>
      <c r="D2029" s="7" t="s">
        <v>98</v>
      </c>
      <c r="E2029" s="8">
        <v>4260000</v>
      </c>
      <c r="F2029" s="15"/>
    </row>
    <row r="2030" spans="1:6" s="9" customFormat="1" ht="15" x14ac:dyDescent="0.25">
      <c r="A2030" s="12">
        <v>2027</v>
      </c>
      <c r="B2030" s="5" t="s">
        <v>1744</v>
      </c>
      <c r="C2030" s="6" t="s">
        <v>3863</v>
      </c>
      <c r="D2030" s="7" t="s">
        <v>1105</v>
      </c>
      <c r="E2030" s="8">
        <v>4260000</v>
      </c>
      <c r="F2030" s="15"/>
    </row>
    <row r="2031" spans="1:6" s="9" customFormat="1" ht="15" x14ac:dyDescent="0.25">
      <c r="A2031" s="12">
        <v>2028</v>
      </c>
      <c r="B2031" s="5" t="s">
        <v>1098</v>
      </c>
      <c r="C2031" s="6" t="s">
        <v>3308</v>
      </c>
      <c r="D2031" s="7" t="s">
        <v>170</v>
      </c>
      <c r="E2031" s="8">
        <v>4260000</v>
      </c>
      <c r="F2031" s="15"/>
    </row>
    <row r="2032" spans="1:6" s="9" customFormat="1" ht="15" x14ac:dyDescent="0.25">
      <c r="A2032" s="12">
        <v>2029</v>
      </c>
      <c r="B2032" s="5" t="s">
        <v>910</v>
      </c>
      <c r="C2032" s="6" t="s">
        <v>3154</v>
      </c>
      <c r="D2032" s="7" t="s">
        <v>74</v>
      </c>
      <c r="E2032" s="8">
        <v>4260000</v>
      </c>
      <c r="F2032" s="15"/>
    </row>
    <row r="2033" spans="1:6" s="9" customFormat="1" ht="15" x14ac:dyDescent="0.25">
      <c r="A2033" s="12">
        <v>2030</v>
      </c>
      <c r="B2033" s="5" t="s">
        <v>1810</v>
      </c>
      <c r="C2033" s="6" t="s">
        <v>3919</v>
      </c>
      <c r="D2033" s="7" t="s">
        <v>1217</v>
      </c>
      <c r="E2033" s="8">
        <v>4260000</v>
      </c>
      <c r="F2033" s="15"/>
    </row>
    <row r="2034" spans="1:6" s="9" customFormat="1" ht="15" x14ac:dyDescent="0.25">
      <c r="A2034" s="12">
        <v>2031</v>
      </c>
      <c r="B2034" s="5" t="s">
        <v>569</v>
      </c>
      <c r="C2034" s="6" t="s">
        <v>2890</v>
      </c>
      <c r="D2034" s="7" t="s">
        <v>570</v>
      </c>
      <c r="E2034" s="8">
        <v>4260000</v>
      </c>
      <c r="F2034" s="15"/>
    </row>
    <row r="2035" spans="1:6" s="9" customFormat="1" ht="15" x14ac:dyDescent="0.25">
      <c r="A2035" s="12">
        <v>2032</v>
      </c>
      <c r="B2035" s="5" t="s">
        <v>2139</v>
      </c>
      <c r="C2035" s="6" t="s">
        <v>4207</v>
      </c>
      <c r="D2035" s="7" t="s">
        <v>322</v>
      </c>
      <c r="E2035" s="8">
        <v>4260000</v>
      </c>
      <c r="F2035" s="15"/>
    </row>
    <row r="2036" spans="1:6" s="9" customFormat="1" ht="15" x14ac:dyDescent="0.25">
      <c r="A2036" s="12">
        <v>2033</v>
      </c>
      <c r="B2036" s="5" t="s">
        <v>964</v>
      </c>
      <c r="C2036" s="6" t="s">
        <v>3196</v>
      </c>
      <c r="D2036" s="7" t="s">
        <v>356</v>
      </c>
      <c r="E2036" s="8">
        <v>4260000</v>
      </c>
      <c r="F2036" s="15"/>
    </row>
    <row r="2037" spans="1:6" s="9" customFormat="1" ht="15" x14ac:dyDescent="0.25">
      <c r="A2037" s="12">
        <v>2034</v>
      </c>
      <c r="B2037" s="5" t="s">
        <v>971</v>
      </c>
      <c r="C2037" s="6" t="s">
        <v>3203</v>
      </c>
      <c r="D2037" s="7" t="s">
        <v>70</v>
      </c>
      <c r="E2037" s="8">
        <v>4260000</v>
      </c>
      <c r="F2037" s="15"/>
    </row>
    <row r="2038" spans="1:6" s="9" customFormat="1" ht="15" x14ac:dyDescent="0.25">
      <c r="A2038" s="12">
        <v>2035</v>
      </c>
      <c r="B2038" s="5" t="s">
        <v>840</v>
      </c>
      <c r="C2038" s="6" t="s">
        <v>3096</v>
      </c>
      <c r="D2038" s="7" t="s">
        <v>841</v>
      </c>
      <c r="E2038" s="8">
        <v>4260000</v>
      </c>
      <c r="F2038" s="15"/>
    </row>
    <row r="2039" spans="1:6" s="9" customFormat="1" ht="15" x14ac:dyDescent="0.25">
      <c r="A2039" s="12">
        <v>2036</v>
      </c>
      <c r="B2039" s="5" t="s">
        <v>1802</v>
      </c>
      <c r="C2039" s="6" t="s">
        <v>3912</v>
      </c>
      <c r="D2039" s="7" t="s">
        <v>462</v>
      </c>
      <c r="E2039" s="8">
        <v>4260000</v>
      </c>
      <c r="F2039" s="15"/>
    </row>
    <row r="2040" spans="1:6" s="9" customFormat="1" ht="15" x14ac:dyDescent="0.25">
      <c r="A2040" s="12">
        <v>2037</v>
      </c>
      <c r="B2040" s="5" t="s">
        <v>1373</v>
      </c>
      <c r="C2040" s="6" t="s">
        <v>3533</v>
      </c>
      <c r="D2040" s="7" t="s">
        <v>87</v>
      </c>
      <c r="E2040" s="8">
        <v>4260000</v>
      </c>
      <c r="F2040" s="15"/>
    </row>
    <row r="2041" spans="1:6" s="9" customFormat="1" ht="15" x14ac:dyDescent="0.25">
      <c r="A2041" s="12">
        <v>2038</v>
      </c>
      <c r="B2041" s="5" t="s">
        <v>450</v>
      </c>
      <c r="C2041" s="6" t="s">
        <v>2809</v>
      </c>
      <c r="D2041" s="7" t="s">
        <v>230</v>
      </c>
      <c r="E2041" s="8">
        <v>4260000</v>
      </c>
      <c r="F2041" s="15"/>
    </row>
    <row r="2042" spans="1:6" s="9" customFormat="1" ht="15" x14ac:dyDescent="0.25">
      <c r="A2042" s="12">
        <v>2039</v>
      </c>
      <c r="B2042" s="5" t="s">
        <v>1775</v>
      </c>
      <c r="C2042" s="6" t="s">
        <v>3888</v>
      </c>
      <c r="D2042" s="7" t="s">
        <v>495</v>
      </c>
      <c r="E2042" s="8">
        <v>4260000</v>
      </c>
      <c r="F2042" s="15"/>
    </row>
    <row r="2043" spans="1:6" s="9" customFormat="1" ht="15" x14ac:dyDescent="0.25">
      <c r="A2043" s="12">
        <v>2040</v>
      </c>
      <c r="B2043" s="5" t="s">
        <v>595</v>
      </c>
      <c r="C2043" s="6" t="s">
        <v>2753</v>
      </c>
      <c r="D2043" s="7" t="s">
        <v>202</v>
      </c>
      <c r="E2043" s="8">
        <v>4260000</v>
      </c>
      <c r="F2043" s="15"/>
    </row>
    <row r="2044" spans="1:6" s="9" customFormat="1" ht="15" x14ac:dyDescent="0.25">
      <c r="A2044" s="12">
        <v>2041</v>
      </c>
      <c r="B2044" s="5" t="s">
        <v>2086</v>
      </c>
      <c r="C2044" s="6" t="s">
        <v>4158</v>
      </c>
      <c r="D2044" s="7" t="s">
        <v>164</v>
      </c>
      <c r="E2044" s="8">
        <v>3900000</v>
      </c>
      <c r="F2044" s="15"/>
    </row>
    <row r="2045" spans="1:6" s="9" customFormat="1" ht="15" x14ac:dyDescent="0.25">
      <c r="A2045" s="12">
        <v>2042</v>
      </c>
      <c r="B2045" s="5" t="s">
        <v>1503</v>
      </c>
      <c r="C2045" s="6" t="s">
        <v>3651</v>
      </c>
      <c r="D2045" s="7" t="s">
        <v>1504</v>
      </c>
      <c r="E2045" s="8">
        <v>4260000</v>
      </c>
      <c r="F2045" s="15"/>
    </row>
    <row r="2046" spans="1:6" s="9" customFormat="1" ht="15" x14ac:dyDescent="0.25">
      <c r="A2046" s="12">
        <v>2043</v>
      </c>
      <c r="B2046" s="5" t="s">
        <v>1358</v>
      </c>
      <c r="C2046" s="6" t="s">
        <v>3300</v>
      </c>
      <c r="D2046" s="7" t="s">
        <v>527</v>
      </c>
      <c r="E2046" s="8">
        <v>4260000</v>
      </c>
      <c r="F2046" s="15"/>
    </row>
    <row r="2047" spans="1:6" s="9" customFormat="1" ht="15" x14ac:dyDescent="0.25">
      <c r="A2047" s="12">
        <v>2044</v>
      </c>
      <c r="B2047" s="5" t="s">
        <v>1455</v>
      </c>
      <c r="C2047" s="6" t="s">
        <v>3609</v>
      </c>
      <c r="D2047" s="7" t="s">
        <v>407</v>
      </c>
      <c r="E2047" s="8">
        <v>4260000</v>
      </c>
      <c r="F2047" s="15"/>
    </row>
    <row r="2048" spans="1:6" s="9" customFormat="1" ht="15" x14ac:dyDescent="0.25">
      <c r="A2048" s="12">
        <v>2045</v>
      </c>
      <c r="B2048" s="5" t="s">
        <v>1479</v>
      </c>
      <c r="C2048" s="6" t="s">
        <v>3631</v>
      </c>
      <c r="D2048" s="7" t="s">
        <v>116</v>
      </c>
      <c r="E2048" s="8">
        <v>4260000</v>
      </c>
      <c r="F2048" s="15"/>
    </row>
    <row r="2049" spans="1:6" s="9" customFormat="1" ht="15" x14ac:dyDescent="0.25">
      <c r="A2049" s="12">
        <v>2046</v>
      </c>
      <c r="B2049" s="5" t="s">
        <v>1023</v>
      </c>
      <c r="C2049" s="6" t="s">
        <v>3243</v>
      </c>
      <c r="D2049" s="7" t="s">
        <v>124</v>
      </c>
      <c r="E2049" s="8">
        <v>4260000</v>
      </c>
      <c r="F2049" s="15"/>
    </row>
    <row r="2050" spans="1:6" s="9" customFormat="1" ht="15" x14ac:dyDescent="0.25">
      <c r="A2050" s="12">
        <v>2047</v>
      </c>
      <c r="B2050" s="5" t="s">
        <v>1609</v>
      </c>
      <c r="C2050" s="6" t="s">
        <v>3742</v>
      </c>
      <c r="D2050" s="7" t="s">
        <v>174</v>
      </c>
      <c r="E2050" s="8">
        <v>3900000</v>
      </c>
      <c r="F2050" s="15"/>
    </row>
    <row r="2051" spans="1:6" s="9" customFormat="1" ht="15" x14ac:dyDescent="0.25">
      <c r="A2051" s="12">
        <v>2048</v>
      </c>
      <c r="B2051" s="5" t="s">
        <v>144</v>
      </c>
      <c r="C2051" s="6" t="s">
        <v>2634</v>
      </c>
      <c r="D2051" s="7" t="s">
        <v>145</v>
      </c>
      <c r="E2051" s="8">
        <v>3900000</v>
      </c>
      <c r="F2051" s="15"/>
    </row>
    <row r="2052" spans="1:6" s="9" customFormat="1" ht="15" x14ac:dyDescent="0.25">
      <c r="A2052" s="12">
        <v>2049</v>
      </c>
      <c r="B2052" s="5" t="s">
        <v>2352</v>
      </c>
      <c r="C2052" s="6" t="s">
        <v>4400</v>
      </c>
      <c r="D2052" s="7" t="s">
        <v>164</v>
      </c>
      <c r="E2052" s="8">
        <v>3900000</v>
      </c>
      <c r="F2052" s="15"/>
    </row>
    <row r="2053" spans="1:6" s="9" customFormat="1" ht="15" x14ac:dyDescent="0.25">
      <c r="A2053" s="12">
        <v>2050</v>
      </c>
      <c r="B2053" s="5" t="s">
        <v>2099</v>
      </c>
      <c r="C2053" s="6" t="s">
        <v>3479</v>
      </c>
      <c r="D2053" s="7" t="s">
        <v>368</v>
      </c>
      <c r="E2053" s="8">
        <v>3900000</v>
      </c>
      <c r="F2053" s="15"/>
    </row>
    <row r="2054" spans="1:6" s="9" customFormat="1" ht="15" x14ac:dyDescent="0.25">
      <c r="A2054" s="12">
        <v>2051</v>
      </c>
      <c r="B2054" s="5" t="s">
        <v>1535</v>
      </c>
      <c r="C2054" s="6" t="s">
        <v>3680</v>
      </c>
      <c r="D2054" s="7" t="s">
        <v>1003</v>
      </c>
      <c r="E2054" s="8">
        <v>4260000</v>
      </c>
      <c r="F2054" s="15"/>
    </row>
    <row r="2055" spans="1:6" s="9" customFormat="1" ht="15" x14ac:dyDescent="0.25">
      <c r="A2055" s="12">
        <v>2052</v>
      </c>
      <c r="B2055" s="5" t="s">
        <v>1274</v>
      </c>
      <c r="C2055" s="6" t="s">
        <v>3448</v>
      </c>
      <c r="D2055" s="7" t="s">
        <v>46</v>
      </c>
      <c r="E2055" s="8">
        <v>4260000</v>
      </c>
      <c r="F2055" s="15"/>
    </row>
    <row r="2056" spans="1:6" s="9" customFormat="1" ht="15" x14ac:dyDescent="0.25">
      <c r="A2056" s="12">
        <v>2053</v>
      </c>
      <c r="B2056" s="5" t="s">
        <v>1864</v>
      </c>
      <c r="C2056" s="6" t="s">
        <v>3970</v>
      </c>
      <c r="D2056" s="7" t="s">
        <v>306</v>
      </c>
      <c r="E2056" s="8">
        <v>4260000</v>
      </c>
      <c r="F2056" s="15"/>
    </row>
    <row r="2057" spans="1:6" s="9" customFormat="1" ht="15" x14ac:dyDescent="0.25">
      <c r="A2057" s="12">
        <v>2054</v>
      </c>
      <c r="B2057" s="5" t="s">
        <v>198</v>
      </c>
      <c r="C2057" s="6" t="s">
        <v>2665</v>
      </c>
      <c r="D2057" s="7" t="s">
        <v>199</v>
      </c>
      <c r="E2057" s="8">
        <v>3900000</v>
      </c>
      <c r="F2057" s="15"/>
    </row>
    <row r="2058" spans="1:6" s="9" customFormat="1" ht="15" x14ac:dyDescent="0.25">
      <c r="A2058" s="12">
        <v>2055</v>
      </c>
      <c r="B2058" s="5" t="s">
        <v>722</v>
      </c>
      <c r="C2058" s="6" t="s">
        <v>3005</v>
      </c>
      <c r="D2058" s="7" t="s">
        <v>723</v>
      </c>
      <c r="E2058" s="8">
        <v>4260000</v>
      </c>
      <c r="F2058" s="15"/>
    </row>
    <row r="2059" spans="1:6" s="9" customFormat="1" ht="15" x14ac:dyDescent="0.25">
      <c r="A2059" s="12">
        <v>2056</v>
      </c>
      <c r="B2059" s="5" t="s">
        <v>1341</v>
      </c>
      <c r="C2059" s="6" t="s">
        <v>3099</v>
      </c>
      <c r="D2059" s="7" t="s">
        <v>1289</v>
      </c>
      <c r="E2059" s="8">
        <v>4260000</v>
      </c>
      <c r="F2059" s="15"/>
    </row>
    <row r="2060" spans="1:6" s="9" customFormat="1" ht="15" x14ac:dyDescent="0.25">
      <c r="A2060" s="12">
        <v>2057</v>
      </c>
      <c r="B2060" s="5" t="s">
        <v>339</v>
      </c>
      <c r="C2060" s="6" t="s">
        <v>2742</v>
      </c>
      <c r="D2060" s="7" t="s">
        <v>340</v>
      </c>
      <c r="E2060" s="8">
        <v>3900000</v>
      </c>
      <c r="F2060" s="15"/>
    </row>
    <row r="2061" spans="1:6" s="9" customFormat="1" ht="15" x14ac:dyDescent="0.25">
      <c r="A2061" s="12">
        <v>2058</v>
      </c>
      <c r="B2061" s="5" t="s">
        <v>634</v>
      </c>
      <c r="C2061" s="6" t="s">
        <v>2936</v>
      </c>
      <c r="D2061" s="7" t="s">
        <v>635</v>
      </c>
      <c r="E2061" s="8">
        <v>4260000</v>
      </c>
      <c r="F2061" s="15"/>
    </row>
    <row r="2062" spans="1:6" s="9" customFormat="1" ht="15" x14ac:dyDescent="0.25">
      <c r="A2062" s="12">
        <v>2059</v>
      </c>
      <c r="B2062" s="5" t="s">
        <v>2011</v>
      </c>
      <c r="C2062" s="6" t="s">
        <v>3055</v>
      </c>
      <c r="D2062" s="7" t="s">
        <v>53</v>
      </c>
      <c r="E2062" s="8">
        <v>4260000</v>
      </c>
      <c r="F2062" s="15"/>
    </row>
    <row r="2063" spans="1:6" s="9" customFormat="1" ht="15" x14ac:dyDescent="0.25">
      <c r="A2063" s="12">
        <v>2060</v>
      </c>
      <c r="B2063" s="5" t="s">
        <v>955</v>
      </c>
      <c r="C2063" s="6" t="s">
        <v>3189</v>
      </c>
      <c r="D2063" s="7" t="s">
        <v>83</v>
      </c>
      <c r="E2063" s="8">
        <v>4260000</v>
      </c>
      <c r="F2063" s="15"/>
    </row>
    <row r="2064" spans="1:6" s="9" customFormat="1" ht="15" x14ac:dyDescent="0.25">
      <c r="A2064" s="12">
        <v>2061</v>
      </c>
      <c r="B2064" s="5" t="s">
        <v>1481</v>
      </c>
      <c r="C2064" s="6" t="s">
        <v>3633</v>
      </c>
      <c r="D2064" s="7" t="s">
        <v>559</v>
      </c>
      <c r="E2064" s="8">
        <v>4260000</v>
      </c>
      <c r="F2064" s="15"/>
    </row>
    <row r="2065" spans="1:6" s="9" customFormat="1" ht="15" x14ac:dyDescent="0.25">
      <c r="A2065" s="12">
        <v>2062</v>
      </c>
      <c r="B2065" s="5" t="s">
        <v>261</v>
      </c>
      <c r="C2065" s="6" t="s">
        <v>2699</v>
      </c>
      <c r="D2065" s="7" t="s">
        <v>262</v>
      </c>
      <c r="E2065" s="8">
        <v>3900000</v>
      </c>
      <c r="F2065" s="15"/>
    </row>
    <row r="2066" spans="1:6" s="9" customFormat="1" ht="15" x14ac:dyDescent="0.25">
      <c r="A2066" s="12">
        <v>2063</v>
      </c>
      <c r="B2066" s="5" t="s">
        <v>1303</v>
      </c>
      <c r="C2066" s="6" t="s">
        <v>3472</v>
      </c>
      <c r="D2066" s="7" t="s">
        <v>548</v>
      </c>
      <c r="E2066" s="8">
        <v>4260000</v>
      </c>
      <c r="F2066" s="15"/>
    </row>
    <row r="2067" spans="1:6" s="9" customFormat="1" ht="15" x14ac:dyDescent="0.25">
      <c r="A2067" s="12">
        <v>2064</v>
      </c>
      <c r="B2067" s="5" t="s">
        <v>2165</v>
      </c>
      <c r="C2067" s="6" t="s">
        <v>4227</v>
      </c>
      <c r="D2067" s="7" t="s">
        <v>857</v>
      </c>
      <c r="E2067" s="8">
        <v>4260000</v>
      </c>
      <c r="F2067" s="15"/>
    </row>
    <row r="2068" spans="1:6" s="9" customFormat="1" ht="15" x14ac:dyDescent="0.25">
      <c r="A2068" s="12">
        <v>2065</v>
      </c>
      <c r="B2068" s="5" t="s">
        <v>2383</v>
      </c>
      <c r="C2068" s="6" t="s">
        <v>4430</v>
      </c>
      <c r="D2068" s="7" t="s">
        <v>48</v>
      </c>
      <c r="E2068" s="8">
        <v>3900000</v>
      </c>
      <c r="F2068" s="15"/>
    </row>
    <row r="2069" spans="1:6" s="9" customFormat="1" ht="15" x14ac:dyDescent="0.25">
      <c r="A2069" s="12">
        <v>2066</v>
      </c>
      <c r="B2069" s="5" t="s">
        <v>1263</v>
      </c>
      <c r="C2069" s="6" t="s">
        <v>3440</v>
      </c>
      <c r="D2069" s="7" t="s">
        <v>630</v>
      </c>
      <c r="E2069" s="8">
        <v>4260000</v>
      </c>
      <c r="F2069" s="15"/>
    </row>
    <row r="2070" spans="1:6" s="9" customFormat="1" ht="15" x14ac:dyDescent="0.25">
      <c r="A2070" s="12">
        <v>2067</v>
      </c>
      <c r="B2070" s="5" t="s">
        <v>152</v>
      </c>
      <c r="C2070" s="6" t="s">
        <v>2638</v>
      </c>
      <c r="D2070" s="7" t="s">
        <v>153</v>
      </c>
      <c r="E2070" s="8">
        <v>3900000</v>
      </c>
      <c r="F2070" s="15"/>
    </row>
    <row r="2071" spans="1:6" s="9" customFormat="1" ht="15" x14ac:dyDescent="0.25">
      <c r="A2071" s="12">
        <v>2068</v>
      </c>
      <c r="B2071" s="5" t="s">
        <v>2044</v>
      </c>
      <c r="C2071" s="6" t="s">
        <v>4121</v>
      </c>
      <c r="D2071" s="7" t="s">
        <v>774</v>
      </c>
      <c r="E2071" s="8">
        <v>3900000</v>
      </c>
      <c r="F2071" s="15"/>
    </row>
    <row r="2072" spans="1:6" ht="15" x14ac:dyDescent="0.25">
      <c r="A2072" s="12">
        <v>2069</v>
      </c>
      <c r="B2072" s="5" t="s">
        <v>2209</v>
      </c>
      <c r="C2072" s="6" t="s">
        <v>4271</v>
      </c>
      <c r="D2072" s="7" t="s">
        <v>85</v>
      </c>
      <c r="E2072" s="8">
        <v>4260000</v>
      </c>
      <c r="F2072" s="15"/>
    </row>
    <row r="2073" spans="1:6" ht="15" x14ac:dyDescent="0.25">
      <c r="A2073" s="12">
        <v>2070</v>
      </c>
      <c r="B2073" s="5" t="s">
        <v>1807</v>
      </c>
      <c r="C2073" s="6" t="s">
        <v>3916</v>
      </c>
      <c r="D2073" s="7" t="s">
        <v>302</v>
      </c>
      <c r="E2073" s="8">
        <v>4260000</v>
      </c>
      <c r="F2073" s="15"/>
    </row>
    <row r="2074" spans="1:6" ht="15" x14ac:dyDescent="0.25">
      <c r="A2074" s="12">
        <v>2071</v>
      </c>
      <c r="B2074" s="5" t="s">
        <v>1705</v>
      </c>
      <c r="C2074" s="6" t="s">
        <v>3825</v>
      </c>
      <c r="D2074" s="7" t="s">
        <v>1053</v>
      </c>
      <c r="E2074" s="8">
        <v>3900000</v>
      </c>
      <c r="F2074" s="15"/>
    </row>
    <row r="2075" spans="1:6" ht="15" x14ac:dyDescent="0.25">
      <c r="A2075" s="12">
        <v>2072</v>
      </c>
      <c r="B2075" s="5" t="s">
        <v>1489</v>
      </c>
      <c r="C2075" s="6" t="s">
        <v>3640</v>
      </c>
      <c r="D2075" s="7" t="s">
        <v>1490</v>
      </c>
      <c r="E2075" s="8">
        <v>4260000</v>
      </c>
      <c r="F2075" s="15"/>
    </row>
    <row r="2076" spans="1:6" ht="15" x14ac:dyDescent="0.25">
      <c r="A2076" s="12">
        <v>2073</v>
      </c>
      <c r="B2076" s="5" t="s">
        <v>1719</v>
      </c>
      <c r="C2076" s="6" t="s">
        <v>3838</v>
      </c>
      <c r="D2076" s="7" t="s">
        <v>1012</v>
      </c>
      <c r="E2076" s="8">
        <v>4260000</v>
      </c>
      <c r="F2076" s="15"/>
    </row>
    <row r="2077" spans="1:6" ht="15" x14ac:dyDescent="0.25">
      <c r="A2077" s="12">
        <v>2074</v>
      </c>
      <c r="B2077" s="5" t="s">
        <v>900</v>
      </c>
      <c r="C2077" s="6" t="s">
        <v>3145</v>
      </c>
      <c r="D2077" s="7" t="s">
        <v>809</v>
      </c>
      <c r="E2077" s="8">
        <v>4260000</v>
      </c>
      <c r="F2077" s="15"/>
    </row>
    <row r="2078" spans="1:6" ht="15" x14ac:dyDescent="0.25">
      <c r="A2078" s="12">
        <v>2075</v>
      </c>
      <c r="B2078" s="5" t="s">
        <v>2360</v>
      </c>
      <c r="C2078" s="6" t="s">
        <v>4408</v>
      </c>
      <c r="D2078" s="7" t="s">
        <v>1289</v>
      </c>
      <c r="E2078" s="8">
        <v>3900000</v>
      </c>
      <c r="F2078" s="15"/>
    </row>
    <row r="2079" spans="1:6" ht="15" x14ac:dyDescent="0.25">
      <c r="A2079" s="12">
        <v>2076</v>
      </c>
      <c r="B2079" s="5" t="s">
        <v>1886</v>
      </c>
      <c r="C2079" s="6" t="s">
        <v>3990</v>
      </c>
      <c r="D2079" s="7" t="s">
        <v>591</v>
      </c>
      <c r="E2079" s="8">
        <v>4260000</v>
      </c>
      <c r="F2079" s="15"/>
    </row>
    <row r="2080" spans="1:6" ht="15" x14ac:dyDescent="0.25">
      <c r="A2080" s="12">
        <v>2077</v>
      </c>
      <c r="B2080" s="5" t="s">
        <v>2442</v>
      </c>
      <c r="C2080" s="6" t="s">
        <v>4588</v>
      </c>
      <c r="D2080" s="7" t="s">
        <v>54</v>
      </c>
      <c r="E2080" s="8">
        <v>3900000</v>
      </c>
      <c r="F2080" s="15"/>
    </row>
    <row r="2081" spans="1:6" ht="15" x14ac:dyDescent="0.25">
      <c r="A2081" s="12">
        <v>2078</v>
      </c>
      <c r="B2081" s="5" t="s">
        <v>672</v>
      </c>
      <c r="C2081" s="6" t="s">
        <v>2964</v>
      </c>
      <c r="D2081" s="7" t="s">
        <v>545</v>
      </c>
      <c r="E2081" s="8">
        <v>4260000</v>
      </c>
      <c r="F2081" s="15"/>
    </row>
    <row r="2082" spans="1:6" ht="15" x14ac:dyDescent="0.25">
      <c r="A2082" s="12">
        <v>2079</v>
      </c>
      <c r="B2082" s="5" t="s">
        <v>2330</v>
      </c>
      <c r="C2082" s="6" t="s">
        <v>4380</v>
      </c>
      <c r="D2082" s="7" t="s">
        <v>2331</v>
      </c>
      <c r="E2082" s="8">
        <v>4260000</v>
      </c>
      <c r="F2082" s="15"/>
    </row>
    <row r="2083" spans="1:6" ht="15" x14ac:dyDescent="0.25">
      <c r="A2083" s="12">
        <v>2080</v>
      </c>
      <c r="B2083" s="5" t="s">
        <v>631</v>
      </c>
      <c r="C2083" s="6" t="s">
        <v>2934</v>
      </c>
      <c r="D2083" s="7" t="s">
        <v>24</v>
      </c>
      <c r="E2083" s="8">
        <v>4260000</v>
      </c>
      <c r="F2083" s="15"/>
    </row>
    <row r="2084" spans="1:6" ht="15" x14ac:dyDescent="0.25">
      <c r="A2084" s="12">
        <v>2081</v>
      </c>
      <c r="B2084" s="5" t="s">
        <v>2184</v>
      </c>
      <c r="C2084" s="6" t="s">
        <v>4246</v>
      </c>
      <c r="D2084" s="7" t="s">
        <v>347</v>
      </c>
      <c r="E2084" s="8">
        <v>4260000</v>
      </c>
      <c r="F2084" s="15"/>
    </row>
    <row r="2085" spans="1:6" ht="15" x14ac:dyDescent="0.25">
      <c r="A2085" s="12">
        <v>2082</v>
      </c>
      <c r="B2085" s="5" t="s">
        <v>2410</v>
      </c>
      <c r="C2085" s="6" t="s">
        <v>4455</v>
      </c>
      <c r="D2085" s="7" t="s">
        <v>182</v>
      </c>
      <c r="E2085" s="8">
        <v>4260000</v>
      </c>
      <c r="F2085" s="15"/>
    </row>
    <row r="2086" spans="1:6" s="9" customFormat="1" ht="15" x14ac:dyDescent="0.25">
      <c r="A2086" s="12">
        <v>2083</v>
      </c>
      <c r="B2086" s="5" t="s">
        <v>1583</v>
      </c>
      <c r="C2086" s="6" t="s">
        <v>3722</v>
      </c>
      <c r="D2086" s="7" t="s">
        <v>661</v>
      </c>
      <c r="E2086" s="8">
        <v>3900000</v>
      </c>
      <c r="F2086" s="15"/>
    </row>
    <row r="2087" spans="1:6" s="9" customFormat="1" ht="15" x14ac:dyDescent="0.25">
      <c r="A2087" s="12">
        <v>2084</v>
      </c>
      <c r="B2087" s="5" t="s">
        <v>1654</v>
      </c>
      <c r="C2087" s="6" t="s">
        <v>3782</v>
      </c>
      <c r="D2087" s="7" t="s">
        <v>509</v>
      </c>
      <c r="E2087" s="8">
        <v>3900000</v>
      </c>
      <c r="F2087" s="15"/>
    </row>
    <row r="2088" spans="1:6" s="9" customFormat="1" ht="15" x14ac:dyDescent="0.25">
      <c r="A2088" s="12">
        <v>2085</v>
      </c>
      <c r="B2088" s="5" t="s">
        <v>2415</v>
      </c>
      <c r="C2088" s="6" t="s">
        <v>4460</v>
      </c>
      <c r="D2088" s="7" t="s">
        <v>7</v>
      </c>
      <c r="E2088" s="8">
        <v>4260000</v>
      </c>
      <c r="F2088" s="15"/>
    </row>
    <row r="2089" spans="1:6" s="9" customFormat="1" ht="15" x14ac:dyDescent="0.25">
      <c r="A2089" s="12">
        <v>2086</v>
      </c>
      <c r="B2089" s="5" t="s">
        <v>1453</v>
      </c>
      <c r="C2089" s="6" t="s">
        <v>3607</v>
      </c>
      <c r="D2089" s="7" t="s">
        <v>1347</v>
      </c>
      <c r="E2089" s="8">
        <v>4260000</v>
      </c>
      <c r="F2089" s="15"/>
    </row>
    <row r="2090" spans="1:6" s="9" customFormat="1" ht="15" x14ac:dyDescent="0.25">
      <c r="A2090" s="12">
        <v>2087</v>
      </c>
      <c r="B2090" s="5" t="s">
        <v>1255</v>
      </c>
      <c r="C2090" s="6" t="s">
        <v>3432</v>
      </c>
      <c r="D2090" s="7" t="s">
        <v>290</v>
      </c>
      <c r="E2090" s="8">
        <v>4260000</v>
      </c>
      <c r="F2090" s="15"/>
    </row>
    <row r="2091" spans="1:6" s="9" customFormat="1" ht="15" x14ac:dyDescent="0.25">
      <c r="A2091" s="12">
        <v>2088</v>
      </c>
      <c r="B2091" s="5" t="s">
        <v>317</v>
      </c>
      <c r="C2091" s="6" t="s">
        <v>2732</v>
      </c>
      <c r="D2091" s="7" t="s">
        <v>318</v>
      </c>
      <c r="E2091" s="8">
        <v>4260000</v>
      </c>
      <c r="F2091" s="15"/>
    </row>
    <row r="2092" spans="1:6" s="9" customFormat="1" ht="15" x14ac:dyDescent="0.25">
      <c r="A2092" s="12">
        <v>2089</v>
      </c>
      <c r="B2092" s="5" t="s">
        <v>1068</v>
      </c>
      <c r="C2092" s="6" t="s">
        <v>3281</v>
      </c>
      <c r="D2092" s="7" t="s">
        <v>847</v>
      </c>
      <c r="E2092" s="8">
        <v>3900000</v>
      </c>
      <c r="F2092" s="15"/>
    </row>
    <row r="2093" spans="1:6" s="9" customFormat="1" ht="15" x14ac:dyDescent="0.25">
      <c r="A2093" s="12">
        <v>2090</v>
      </c>
      <c r="B2093" s="5" t="s">
        <v>621</v>
      </c>
      <c r="C2093" s="6" t="s">
        <v>2927</v>
      </c>
      <c r="D2093" s="7" t="s">
        <v>622</v>
      </c>
      <c r="E2093" s="8">
        <v>4260000</v>
      </c>
      <c r="F2093" s="15"/>
    </row>
    <row r="2094" spans="1:6" s="9" customFormat="1" ht="15" x14ac:dyDescent="0.25">
      <c r="A2094" s="12">
        <v>2091</v>
      </c>
      <c r="B2094" s="5" t="s">
        <v>250</v>
      </c>
      <c r="C2094" s="6" t="s">
        <v>2693</v>
      </c>
      <c r="D2094" s="7" t="s">
        <v>251</v>
      </c>
      <c r="E2094" s="8">
        <v>3900000</v>
      </c>
      <c r="F2094" s="15"/>
    </row>
    <row r="2095" spans="1:6" s="9" customFormat="1" ht="15" x14ac:dyDescent="0.25">
      <c r="A2095" s="12">
        <v>2092</v>
      </c>
      <c r="B2095" s="5" t="s">
        <v>1464</v>
      </c>
      <c r="C2095" s="6" t="s">
        <v>3617</v>
      </c>
      <c r="D2095" s="7" t="s">
        <v>540</v>
      </c>
      <c r="E2095" s="8">
        <v>4260000</v>
      </c>
      <c r="F2095" s="15"/>
    </row>
    <row r="2096" spans="1:6" s="9" customFormat="1" ht="15" x14ac:dyDescent="0.25">
      <c r="A2096" s="12">
        <v>2093</v>
      </c>
      <c r="B2096" s="5" t="s">
        <v>1421</v>
      </c>
      <c r="C2096" s="6" t="s">
        <v>3577</v>
      </c>
      <c r="D2096" s="7" t="s">
        <v>1422</v>
      </c>
      <c r="E2096" s="8">
        <v>4260000</v>
      </c>
      <c r="F2096" s="15"/>
    </row>
    <row r="2097" spans="1:6" s="9" customFormat="1" ht="15" x14ac:dyDescent="0.25">
      <c r="A2097" s="12">
        <v>2094</v>
      </c>
      <c r="B2097" s="5" t="s">
        <v>483</v>
      </c>
      <c r="C2097" s="6" t="s">
        <v>2830</v>
      </c>
      <c r="D2097" s="7" t="s">
        <v>130</v>
      </c>
      <c r="E2097" s="8">
        <v>4260000</v>
      </c>
      <c r="F2097" s="15"/>
    </row>
    <row r="2098" spans="1:6" s="9" customFormat="1" ht="15" x14ac:dyDescent="0.25">
      <c r="A2098" s="12">
        <v>2095</v>
      </c>
      <c r="B2098" s="5" t="s">
        <v>1704</v>
      </c>
      <c r="C2098" s="6" t="s">
        <v>3824</v>
      </c>
      <c r="D2098" s="7" t="s">
        <v>54</v>
      </c>
      <c r="E2098" s="8">
        <v>3900000</v>
      </c>
      <c r="F2098" s="15"/>
    </row>
    <row r="2099" spans="1:6" s="9" customFormat="1" ht="15" x14ac:dyDescent="0.25">
      <c r="A2099" s="12">
        <v>2096</v>
      </c>
      <c r="B2099" s="5" t="s">
        <v>1868</v>
      </c>
      <c r="C2099" s="6" t="s">
        <v>3973</v>
      </c>
      <c r="D2099" s="7" t="s">
        <v>1283</v>
      </c>
      <c r="E2099" s="8">
        <v>4260000</v>
      </c>
      <c r="F2099" s="15"/>
    </row>
    <row r="2100" spans="1:6" s="9" customFormat="1" ht="15" x14ac:dyDescent="0.25">
      <c r="A2100" s="12">
        <v>2097</v>
      </c>
      <c r="B2100" s="5" t="s">
        <v>161</v>
      </c>
      <c r="C2100" s="6" t="s">
        <v>2642</v>
      </c>
      <c r="D2100" s="7" t="s">
        <v>162</v>
      </c>
      <c r="E2100" s="8">
        <v>3900000</v>
      </c>
      <c r="F2100" s="15"/>
    </row>
    <row r="2101" spans="1:6" s="9" customFormat="1" ht="15" x14ac:dyDescent="0.25">
      <c r="A2101" s="12">
        <v>2098</v>
      </c>
      <c r="B2101" s="5" t="s">
        <v>1264</v>
      </c>
      <c r="C2101" s="6" t="s">
        <v>2793</v>
      </c>
      <c r="D2101" s="7" t="s">
        <v>94</v>
      </c>
      <c r="E2101" s="8">
        <v>4260000</v>
      </c>
      <c r="F2101" s="15"/>
    </row>
    <row r="2102" spans="1:6" s="9" customFormat="1" ht="15" x14ac:dyDescent="0.25">
      <c r="A2102" s="12">
        <v>2099</v>
      </c>
      <c r="B2102" s="5" t="s">
        <v>1822</v>
      </c>
      <c r="C2102" s="6" t="s">
        <v>3930</v>
      </c>
      <c r="D2102" s="7" t="s">
        <v>826</v>
      </c>
      <c r="E2102" s="8">
        <v>4260000</v>
      </c>
      <c r="F2102" s="15"/>
    </row>
    <row r="2103" spans="1:6" s="9" customFormat="1" ht="15" x14ac:dyDescent="0.25">
      <c r="A2103" s="12">
        <v>2100</v>
      </c>
      <c r="B2103" s="5" t="s">
        <v>1273</v>
      </c>
      <c r="C2103" s="6" t="s">
        <v>3447</v>
      </c>
      <c r="D2103" s="7" t="s">
        <v>36</v>
      </c>
      <c r="E2103" s="8">
        <v>4260000</v>
      </c>
      <c r="F2103" s="15"/>
    </row>
    <row r="2104" spans="1:6" s="9" customFormat="1" ht="15" x14ac:dyDescent="0.25">
      <c r="A2104" s="12">
        <v>2101</v>
      </c>
      <c r="B2104" s="5" t="s">
        <v>1906</v>
      </c>
      <c r="C2104" s="6" t="s">
        <v>4006</v>
      </c>
      <c r="D2104" s="7" t="s">
        <v>668</v>
      </c>
      <c r="E2104" s="8">
        <v>4260000</v>
      </c>
      <c r="F2104" s="15"/>
    </row>
    <row r="2105" spans="1:6" s="9" customFormat="1" ht="15" x14ac:dyDescent="0.25">
      <c r="A2105" s="12">
        <v>2102</v>
      </c>
      <c r="B2105" s="5" t="s">
        <v>1884</v>
      </c>
      <c r="C2105" s="6" t="s">
        <v>3989</v>
      </c>
      <c r="D2105" s="7" t="s">
        <v>328</v>
      </c>
      <c r="E2105" s="8">
        <v>4260000</v>
      </c>
      <c r="F2105" s="15"/>
    </row>
    <row r="2106" spans="1:6" s="9" customFormat="1" ht="15" x14ac:dyDescent="0.25">
      <c r="A2106" s="12">
        <v>2103</v>
      </c>
      <c r="B2106" s="5" t="s">
        <v>2359</v>
      </c>
      <c r="C2106" s="6" t="s">
        <v>4407</v>
      </c>
      <c r="D2106" s="7" t="s">
        <v>204</v>
      </c>
      <c r="E2106" s="8">
        <v>3900000</v>
      </c>
      <c r="F2106" s="15"/>
    </row>
    <row r="2107" spans="1:6" s="9" customFormat="1" ht="15" x14ac:dyDescent="0.25">
      <c r="A2107" s="12">
        <v>2104</v>
      </c>
      <c r="B2107" s="5" t="s">
        <v>2469</v>
      </c>
      <c r="C2107" s="6" t="s">
        <v>4589</v>
      </c>
      <c r="D2107" s="7" t="s">
        <v>635</v>
      </c>
      <c r="E2107" s="8">
        <v>3900000</v>
      </c>
      <c r="F2107" s="15"/>
    </row>
    <row r="2108" spans="1:6" s="9" customFormat="1" ht="15" x14ac:dyDescent="0.25">
      <c r="A2108" s="12">
        <v>2105</v>
      </c>
      <c r="B2108" s="5" t="s">
        <v>2356</v>
      </c>
      <c r="C2108" s="6" t="s">
        <v>4404</v>
      </c>
      <c r="D2108" s="7" t="s">
        <v>540</v>
      </c>
      <c r="E2108" s="8">
        <v>3900000</v>
      </c>
      <c r="F2108" s="15"/>
    </row>
    <row r="2109" spans="1:6" s="9" customFormat="1" ht="15" x14ac:dyDescent="0.25">
      <c r="A2109" s="12">
        <v>2106</v>
      </c>
      <c r="B2109" s="5" t="s">
        <v>1186</v>
      </c>
      <c r="C2109" s="6" t="s">
        <v>3380</v>
      </c>
      <c r="D2109" s="7" t="s">
        <v>751</v>
      </c>
      <c r="E2109" s="8">
        <v>4260000</v>
      </c>
      <c r="F2109" s="15"/>
    </row>
    <row r="2110" spans="1:6" ht="26.25" customHeight="1" x14ac:dyDescent="0.2">
      <c r="A2110" s="17" t="s">
        <v>4470</v>
      </c>
      <c r="B2110" s="17"/>
      <c r="C2110" s="18"/>
      <c r="D2110" s="19"/>
      <c r="E2110" s="19"/>
      <c r="F2110" s="16"/>
    </row>
    <row r="2111" spans="1:6" x14ac:dyDescent="0.2">
      <c r="E2111" s="11"/>
      <c r="F2111" s="11"/>
    </row>
    <row r="2112" spans="1:6" x14ac:dyDescent="0.2">
      <c r="E2112" s="11"/>
      <c r="F2112" s="11"/>
    </row>
    <row r="2114" spans="1:6" s="9" customFormat="1" ht="15" x14ac:dyDescent="0.2">
      <c r="A2114" s="1"/>
      <c r="B2114" s="10"/>
      <c r="C2114" s="1"/>
      <c r="D2114" s="10"/>
      <c r="E2114" s="11"/>
      <c r="F2114" s="11"/>
    </row>
    <row r="2115" spans="1:6" s="9" customFormat="1" ht="15" x14ac:dyDescent="0.2">
      <c r="A2115" s="1"/>
      <c r="B2115" s="10"/>
      <c r="C2115" s="1"/>
      <c r="D2115" s="10"/>
      <c r="E2115" s="11"/>
      <c r="F2115" s="11"/>
    </row>
  </sheetData>
  <autoFilter ref="A3:F2110" xr:uid="{6C4CC94B-18C8-45BF-86F4-D0A0C2FCD51F}"/>
  <mergeCells count="3">
    <mergeCell ref="A2110:B2110"/>
    <mergeCell ref="C2110:E2110"/>
    <mergeCell ref="A1:F2"/>
  </mergeCells>
  <phoneticPr fontId="11" type="noConversion"/>
  <conditionalFormatting sqref="B3:B1048576">
    <cfRule type="duplicateValues" dxfId="135" priority="381"/>
  </conditionalFormatting>
  <conditionalFormatting sqref="B4:B18 B62:B132">
    <cfRule type="duplicateValues" dxfId="134" priority="379" stopIfTrue="1"/>
    <cfRule type="duplicateValues" dxfId="133" priority="380" stopIfTrue="1"/>
  </conditionalFormatting>
  <conditionalFormatting sqref="B4:B132">
    <cfRule type="duplicateValues" dxfId="132" priority="374"/>
  </conditionalFormatting>
  <conditionalFormatting sqref="B19:B61">
    <cfRule type="duplicateValues" dxfId="131" priority="36" stopIfTrue="1"/>
    <cfRule type="duplicateValues" dxfId="130" priority="37" stopIfTrue="1"/>
    <cfRule type="duplicateValues" dxfId="129" priority="38" stopIfTrue="1"/>
  </conditionalFormatting>
  <conditionalFormatting sqref="B62:B132 B4:B18">
    <cfRule type="duplicateValues" dxfId="128" priority="376" stopIfTrue="1"/>
  </conditionalFormatting>
  <conditionalFormatting sqref="B133:B147 B191:B262">
    <cfRule type="duplicateValues" dxfId="127" priority="47" stopIfTrue="1"/>
    <cfRule type="duplicateValues" dxfId="126" priority="48" stopIfTrue="1"/>
  </conditionalFormatting>
  <conditionalFormatting sqref="B133:B262">
    <cfRule type="duplicateValues" dxfId="125" priority="42"/>
  </conditionalFormatting>
  <conditionalFormatting sqref="B148:B190">
    <cfRule type="duplicateValues" dxfId="124" priority="43" stopIfTrue="1"/>
    <cfRule type="duplicateValues" dxfId="123" priority="44" stopIfTrue="1"/>
    <cfRule type="duplicateValues" dxfId="122" priority="45" stopIfTrue="1"/>
  </conditionalFormatting>
  <conditionalFormatting sqref="B191:B262 B133:B147">
    <cfRule type="duplicateValues" dxfId="121" priority="46" stopIfTrue="1"/>
  </conditionalFormatting>
  <conditionalFormatting sqref="B263:B391">
    <cfRule type="duplicateValues" dxfId="120" priority="350"/>
  </conditionalFormatting>
  <conditionalFormatting sqref="B278:B319">
    <cfRule type="duplicateValues" dxfId="119" priority="352" stopIfTrue="1"/>
    <cfRule type="duplicateValues" dxfId="118" priority="354" stopIfTrue="1"/>
    <cfRule type="duplicateValues" dxfId="117" priority="355" stopIfTrue="1"/>
  </conditionalFormatting>
  <conditionalFormatting sqref="B320:B391 B263:B277">
    <cfRule type="duplicateValues" dxfId="116" priority="53" stopIfTrue="1"/>
    <cfRule type="duplicateValues" dxfId="115" priority="54" stopIfTrue="1"/>
    <cfRule type="duplicateValues" dxfId="114" priority="55" stopIfTrue="1"/>
  </conditionalFormatting>
  <conditionalFormatting sqref="B392:B406 B450:B520">
    <cfRule type="duplicateValues" dxfId="113" priority="336" stopIfTrue="1"/>
    <cfRule type="duplicateValues" dxfId="112" priority="337" stopIfTrue="1"/>
  </conditionalFormatting>
  <conditionalFormatting sqref="B392:B520">
    <cfRule type="duplicateValues" dxfId="111" priority="331"/>
  </conditionalFormatting>
  <conditionalFormatting sqref="B407:B449">
    <cfRule type="duplicateValues" dxfId="110" priority="57" stopIfTrue="1"/>
    <cfRule type="duplicateValues" dxfId="109" priority="58" stopIfTrue="1"/>
    <cfRule type="duplicateValues" dxfId="108" priority="59" stopIfTrue="1"/>
  </conditionalFormatting>
  <conditionalFormatting sqref="B450:B520 B392:B406">
    <cfRule type="duplicateValues" dxfId="107" priority="333" stopIfTrue="1"/>
  </conditionalFormatting>
  <conditionalFormatting sqref="B521:B535 B579:B649">
    <cfRule type="duplicateValues" dxfId="106" priority="317" stopIfTrue="1"/>
    <cfRule type="duplicateValues" dxfId="105" priority="318" stopIfTrue="1"/>
  </conditionalFormatting>
  <conditionalFormatting sqref="B521:B649">
    <cfRule type="duplicateValues" dxfId="104" priority="312"/>
  </conditionalFormatting>
  <conditionalFormatting sqref="B536:B578">
    <cfRule type="duplicateValues" dxfId="103" priority="64" stopIfTrue="1"/>
    <cfRule type="duplicateValues" dxfId="102" priority="65" stopIfTrue="1"/>
    <cfRule type="duplicateValues" dxfId="101" priority="66" stopIfTrue="1"/>
  </conditionalFormatting>
  <conditionalFormatting sqref="B579:B649 B521:B535">
    <cfRule type="duplicateValues" dxfId="100" priority="314" stopIfTrue="1"/>
  </conditionalFormatting>
  <conditionalFormatting sqref="B650:B777">
    <cfRule type="duplicateValues" dxfId="99" priority="299"/>
  </conditionalFormatting>
  <conditionalFormatting sqref="B665:B706">
    <cfRule type="duplicateValues" dxfId="98" priority="268" stopIfTrue="1"/>
    <cfRule type="duplicateValues" dxfId="97" priority="270" stopIfTrue="1"/>
    <cfRule type="duplicateValues" dxfId="96" priority="271" stopIfTrue="1"/>
  </conditionalFormatting>
  <conditionalFormatting sqref="B707:B777 B650:B664">
    <cfRule type="duplicateValues" dxfId="95" priority="251" stopIfTrue="1"/>
    <cfRule type="duplicateValues" dxfId="94" priority="254" stopIfTrue="1"/>
    <cfRule type="duplicateValues" dxfId="93" priority="255" stopIfTrue="1"/>
  </conditionalFormatting>
  <conditionalFormatting sqref="B778:B792 B836:B906">
    <cfRule type="duplicateValues" dxfId="92" priority="235" stopIfTrue="1"/>
    <cfRule type="duplicateValues" dxfId="91" priority="236" stopIfTrue="1"/>
  </conditionalFormatting>
  <conditionalFormatting sqref="B778:B906">
    <cfRule type="duplicateValues" dxfId="90" priority="230"/>
  </conditionalFormatting>
  <conditionalFormatting sqref="B793:B835">
    <cfRule type="duplicateValues" dxfId="89" priority="78" stopIfTrue="1"/>
    <cfRule type="duplicateValues" dxfId="88" priority="79" stopIfTrue="1"/>
    <cfRule type="duplicateValues" dxfId="87" priority="80" stopIfTrue="1"/>
  </conditionalFormatting>
  <conditionalFormatting sqref="B836:B906 B778:B792">
    <cfRule type="duplicateValues" dxfId="86" priority="232" stopIfTrue="1"/>
  </conditionalFormatting>
  <conditionalFormatting sqref="B907:B1035">
    <cfRule type="duplicateValues" dxfId="85" priority="212"/>
  </conditionalFormatting>
  <conditionalFormatting sqref="B922:B963">
    <cfRule type="duplicateValues" dxfId="84" priority="214" stopIfTrue="1"/>
    <cfRule type="duplicateValues" dxfId="83" priority="216" stopIfTrue="1"/>
    <cfRule type="duplicateValues" dxfId="82" priority="217" stopIfTrue="1"/>
  </conditionalFormatting>
  <conditionalFormatting sqref="B964:B1035 B907:B921">
    <cfRule type="duplicateValues" dxfId="81" priority="88" stopIfTrue="1"/>
    <cfRule type="duplicateValues" dxfId="80" priority="89" stopIfTrue="1"/>
    <cfRule type="duplicateValues" dxfId="79" priority="90" stopIfTrue="1"/>
  </conditionalFormatting>
  <conditionalFormatting sqref="B1036:B1050 B1094:B1165">
    <cfRule type="duplicateValues" dxfId="78" priority="96" stopIfTrue="1"/>
    <cfRule type="duplicateValues" dxfId="77" priority="97" stopIfTrue="1"/>
  </conditionalFormatting>
  <conditionalFormatting sqref="B1036:B1165">
    <cfRule type="duplicateValues" dxfId="76" priority="91"/>
  </conditionalFormatting>
  <conditionalFormatting sqref="B1051:B1093">
    <cfRule type="duplicateValues" dxfId="75" priority="92" stopIfTrue="1"/>
    <cfRule type="duplicateValues" dxfId="74" priority="93" stopIfTrue="1"/>
    <cfRule type="duplicateValues" dxfId="73" priority="94" stopIfTrue="1"/>
  </conditionalFormatting>
  <conditionalFormatting sqref="B1094:B1165 B1036:B1050">
    <cfRule type="duplicateValues" dxfId="72" priority="95" stopIfTrue="1"/>
  </conditionalFormatting>
  <conditionalFormatting sqref="B1166:B1180 B1224:B1295">
    <cfRule type="duplicateValues" dxfId="71" priority="103" stopIfTrue="1"/>
    <cfRule type="duplicateValues" dxfId="70" priority="104" stopIfTrue="1"/>
  </conditionalFormatting>
  <conditionalFormatting sqref="B1166:B1295">
    <cfRule type="duplicateValues" dxfId="69" priority="98"/>
  </conditionalFormatting>
  <conditionalFormatting sqref="B1181:B1223">
    <cfRule type="duplicateValues" dxfId="68" priority="99" stopIfTrue="1"/>
    <cfRule type="duplicateValues" dxfId="67" priority="100" stopIfTrue="1"/>
    <cfRule type="duplicateValues" dxfId="66" priority="101" stopIfTrue="1"/>
  </conditionalFormatting>
  <conditionalFormatting sqref="B1224:B1295 B1166:B1180">
    <cfRule type="duplicateValues" dxfId="65" priority="102" stopIfTrue="1"/>
  </conditionalFormatting>
  <conditionalFormatting sqref="B1296:B1310 B1354:B1424">
    <cfRule type="duplicateValues" dxfId="64" priority="201" stopIfTrue="1"/>
    <cfRule type="duplicateValues" dxfId="63" priority="202" stopIfTrue="1"/>
  </conditionalFormatting>
  <conditionalFormatting sqref="B1296:B1424">
    <cfRule type="duplicateValues" dxfId="62" priority="196"/>
  </conditionalFormatting>
  <conditionalFormatting sqref="B1311:B1353">
    <cfRule type="duplicateValues" dxfId="61" priority="106" stopIfTrue="1"/>
    <cfRule type="duplicateValues" dxfId="60" priority="107" stopIfTrue="1"/>
    <cfRule type="duplicateValues" dxfId="59" priority="108" stopIfTrue="1"/>
  </conditionalFormatting>
  <conditionalFormatting sqref="B1354:B1424 B1296:B1310">
    <cfRule type="duplicateValues" dxfId="58" priority="198" stopIfTrue="1"/>
  </conditionalFormatting>
  <conditionalFormatting sqref="B1425:B1553">
    <cfRule type="duplicateValues" dxfId="57" priority="192"/>
  </conditionalFormatting>
  <conditionalFormatting sqref="B1439:B1481">
    <cfRule type="duplicateValues" dxfId="56" priority="113" stopIfTrue="1"/>
    <cfRule type="duplicateValues" dxfId="55" priority="114" stopIfTrue="1"/>
    <cfRule type="duplicateValues" dxfId="54" priority="115" stopIfTrue="1"/>
  </conditionalFormatting>
  <conditionalFormatting sqref="B1482:B1553 B1425:B1438">
    <cfRule type="duplicateValues" dxfId="53" priority="116" stopIfTrue="1"/>
    <cfRule type="duplicateValues" dxfId="52" priority="117" stopIfTrue="1"/>
    <cfRule type="duplicateValues" dxfId="51" priority="118" stopIfTrue="1"/>
  </conditionalFormatting>
  <conditionalFormatting sqref="B1554:B1568 B1612:B1682">
    <cfRule type="duplicateValues" dxfId="50" priority="190" stopIfTrue="1"/>
    <cfRule type="duplicateValues" dxfId="49" priority="191" stopIfTrue="1"/>
  </conditionalFormatting>
  <conditionalFormatting sqref="B1554:B1682">
    <cfRule type="duplicateValues" dxfId="48" priority="185"/>
  </conditionalFormatting>
  <conditionalFormatting sqref="B1569:B1611">
    <cfRule type="duplicateValues" dxfId="47" priority="120" stopIfTrue="1"/>
    <cfRule type="duplicateValues" dxfId="46" priority="121" stopIfTrue="1"/>
    <cfRule type="duplicateValues" dxfId="45" priority="122" stopIfTrue="1"/>
  </conditionalFormatting>
  <conditionalFormatting sqref="B1612:B1682 B1554:B1568">
    <cfRule type="duplicateValues" dxfId="44" priority="187" stopIfTrue="1"/>
  </conditionalFormatting>
  <conditionalFormatting sqref="B1683:B1697">
    <cfRule type="duplicateValues" dxfId="43" priority="170" stopIfTrue="1"/>
    <cfRule type="duplicateValues" dxfId="42" priority="171" stopIfTrue="1"/>
    <cfRule type="duplicateValues" dxfId="41" priority="172" stopIfTrue="1"/>
  </conditionalFormatting>
  <conditionalFormatting sqref="B1683:B1740">
    <cfRule type="duplicateValues" dxfId="40" priority="169"/>
  </conditionalFormatting>
  <conditionalFormatting sqref="B1698:B1740">
    <cfRule type="duplicateValues" dxfId="39" priority="127" stopIfTrue="1"/>
    <cfRule type="duplicateValues" dxfId="38" priority="128" stopIfTrue="1"/>
    <cfRule type="duplicateValues" dxfId="37" priority="129" stopIfTrue="1"/>
  </conditionalFormatting>
  <conditionalFormatting sqref="B1741:B1811">
    <cfRule type="duplicateValues" dxfId="36" priority="181"/>
    <cfRule type="duplicateValues" dxfId="35" priority="182" stopIfTrue="1"/>
    <cfRule type="duplicateValues" dxfId="34" priority="183" stopIfTrue="1"/>
    <cfRule type="duplicateValues" dxfId="33" priority="184" stopIfTrue="1"/>
  </conditionalFormatting>
  <conditionalFormatting sqref="B1812:B1826 B1870:B1941">
    <cfRule type="duplicateValues" dxfId="32" priority="15" stopIfTrue="1"/>
    <cfRule type="duplicateValues" dxfId="31" priority="16" stopIfTrue="1"/>
  </conditionalFormatting>
  <conditionalFormatting sqref="B1812:B1941">
    <cfRule type="duplicateValues" dxfId="30" priority="10"/>
  </conditionalFormatting>
  <conditionalFormatting sqref="B1827:B1869">
    <cfRule type="duplicateValues" dxfId="29" priority="11" stopIfTrue="1"/>
    <cfRule type="duplicateValues" dxfId="28" priority="12" stopIfTrue="1"/>
    <cfRule type="duplicateValues" dxfId="27" priority="13" stopIfTrue="1"/>
  </conditionalFormatting>
  <conditionalFormatting sqref="B1870:B1941 B1812:B1826">
    <cfRule type="duplicateValues" dxfId="26" priority="14" stopIfTrue="1"/>
  </conditionalFormatting>
  <conditionalFormatting sqref="B1942:B1956 B2000:B2071">
    <cfRule type="duplicateValues" dxfId="25" priority="22" stopIfTrue="1"/>
    <cfRule type="duplicateValues" dxfId="24" priority="23" stopIfTrue="1"/>
  </conditionalFormatting>
  <conditionalFormatting sqref="B1942:B2071">
    <cfRule type="duplicateValues" dxfId="23" priority="17"/>
  </conditionalFormatting>
  <conditionalFormatting sqref="B1957:B1999">
    <cfRule type="duplicateValues" dxfId="22" priority="18" stopIfTrue="1"/>
    <cfRule type="duplicateValues" dxfId="21" priority="19" stopIfTrue="1"/>
    <cfRule type="duplicateValues" dxfId="20" priority="20" stopIfTrue="1"/>
  </conditionalFormatting>
  <conditionalFormatting sqref="B2000:B2071 B1942:B1956">
    <cfRule type="duplicateValues" dxfId="19" priority="21" stopIfTrue="1"/>
  </conditionalFormatting>
  <conditionalFormatting sqref="B2072:B2086">
    <cfRule type="duplicateValues" dxfId="18" priority="28" stopIfTrue="1"/>
    <cfRule type="duplicateValues" dxfId="17" priority="29" stopIfTrue="1"/>
    <cfRule type="duplicateValues" dxfId="16" priority="30" stopIfTrue="1"/>
  </conditionalFormatting>
  <conditionalFormatting sqref="B2072:B2103 B2107:B2109">
    <cfRule type="duplicateValues" dxfId="15" priority="24"/>
  </conditionalFormatting>
  <conditionalFormatting sqref="B2087:B2103 B2107:B2109">
    <cfRule type="duplicateValues" dxfId="14" priority="25" stopIfTrue="1"/>
    <cfRule type="duplicateValues" dxfId="13" priority="26" stopIfTrue="1"/>
    <cfRule type="duplicateValues" dxfId="12" priority="27" stopIfTrue="1"/>
  </conditionalFormatting>
  <conditionalFormatting sqref="B2104:B2106">
    <cfRule type="duplicateValues" dxfId="11" priority="2"/>
    <cfRule type="duplicateValues" dxfId="10" priority="3" stopIfTrue="1"/>
    <cfRule type="duplicateValues" dxfId="9" priority="4" stopIfTrue="1"/>
    <cfRule type="duplicateValues" dxfId="8" priority="5" stopIfTrue="1"/>
  </conditionalFormatting>
  <conditionalFormatting sqref="B2110:B67393 B3">
    <cfRule type="duplicateValues" dxfId="7" priority="148" stopIfTrue="1"/>
  </conditionalFormatting>
  <conditionalFormatting sqref="B2110:B1048576 B3">
    <cfRule type="duplicateValues" dxfId="6" priority="147"/>
  </conditionalFormatting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2E42F-F6FF-4CF3-B545-BD05823D8A10}">
  <sheetPr>
    <tabColor theme="8" tint="0.59999389629810485"/>
    <pageSetUpPr fitToPage="1"/>
  </sheetPr>
  <dimension ref="A1:G20"/>
  <sheetViews>
    <sheetView workbookViewId="0">
      <pane ySplit="2" topLeftCell="A3" activePane="bottomLeft" state="frozen"/>
      <selection activeCell="A4" sqref="A4"/>
      <selection pane="bottomLeft" activeCell="E5" sqref="E5"/>
    </sheetView>
  </sheetViews>
  <sheetFormatPr defaultRowHeight="14.25" x14ac:dyDescent="0.2"/>
  <cols>
    <col min="1" max="1" width="9.5703125" style="1" bestFit="1" customWidth="1"/>
    <col min="2" max="2" width="16.42578125" style="10" customWidth="1"/>
    <col min="3" max="3" width="34.42578125" style="1" customWidth="1"/>
    <col min="4" max="4" width="20.42578125" style="10" customWidth="1"/>
    <col min="5" max="5" width="17.85546875" style="1" bestFit="1" customWidth="1"/>
    <col min="6" max="6" width="15.85546875" style="1" bestFit="1" customWidth="1"/>
    <col min="7" max="7" width="21" style="1" customWidth="1"/>
    <col min="8" max="248" width="9.140625" style="1"/>
    <col min="249" max="249" width="9.5703125" style="1" bestFit="1" customWidth="1"/>
    <col min="250" max="250" width="16.42578125" style="1" customWidth="1"/>
    <col min="251" max="251" width="0" style="1" hidden="1" customWidth="1"/>
    <col min="252" max="252" width="27.5703125" style="1" bestFit="1" customWidth="1"/>
    <col min="253" max="254" width="27.5703125" style="1" customWidth="1"/>
    <col min="255" max="255" width="36.28515625" style="1" bestFit="1" customWidth="1"/>
    <col min="256" max="256" width="16.140625" style="1" bestFit="1" customWidth="1"/>
    <col min="257" max="257" width="0" style="1" hidden="1" customWidth="1"/>
    <col min="258" max="504" width="9.140625" style="1"/>
    <col min="505" max="505" width="9.5703125" style="1" bestFit="1" customWidth="1"/>
    <col min="506" max="506" width="16.42578125" style="1" customWidth="1"/>
    <col min="507" max="507" width="0" style="1" hidden="1" customWidth="1"/>
    <col min="508" max="508" width="27.5703125" style="1" bestFit="1" customWidth="1"/>
    <col min="509" max="510" width="27.5703125" style="1" customWidth="1"/>
    <col min="511" max="511" width="36.28515625" style="1" bestFit="1" customWidth="1"/>
    <col min="512" max="512" width="16.140625" style="1" bestFit="1" customWidth="1"/>
    <col min="513" max="513" width="0" style="1" hidden="1" customWidth="1"/>
    <col min="514" max="760" width="9.140625" style="1"/>
    <col min="761" max="761" width="9.5703125" style="1" bestFit="1" customWidth="1"/>
    <col min="762" max="762" width="16.42578125" style="1" customWidth="1"/>
    <col min="763" max="763" width="0" style="1" hidden="1" customWidth="1"/>
    <col min="764" max="764" width="27.5703125" style="1" bestFit="1" customWidth="1"/>
    <col min="765" max="766" width="27.5703125" style="1" customWidth="1"/>
    <col min="767" max="767" width="36.28515625" style="1" bestFit="1" customWidth="1"/>
    <col min="768" max="768" width="16.140625" style="1" bestFit="1" customWidth="1"/>
    <col min="769" max="769" width="0" style="1" hidden="1" customWidth="1"/>
    <col min="770" max="1016" width="9.140625" style="1"/>
    <col min="1017" max="1017" width="9.5703125" style="1" bestFit="1" customWidth="1"/>
    <col min="1018" max="1018" width="16.42578125" style="1" customWidth="1"/>
    <col min="1019" max="1019" width="0" style="1" hidden="1" customWidth="1"/>
    <col min="1020" max="1020" width="27.5703125" style="1" bestFit="1" customWidth="1"/>
    <col min="1021" max="1022" width="27.5703125" style="1" customWidth="1"/>
    <col min="1023" max="1023" width="36.28515625" style="1" bestFit="1" customWidth="1"/>
    <col min="1024" max="1024" width="16.140625" style="1" bestFit="1" customWidth="1"/>
    <col min="1025" max="1025" width="0" style="1" hidden="1" customWidth="1"/>
    <col min="1026" max="1272" width="9.140625" style="1"/>
    <col min="1273" max="1273" width="9.5703125" style="1" bestFit="1" customWidth="1"/>
    <col min="1274" max="1274" width="16.42578125" style="1" customWidth="1"/>
    <col min="1275" max="1275" width="0" style="1" hidden="1" customWidth="1"/>
    <col min="1276" max="1276" width="27.5703125" style="1" bestFit="1" customWidth="1"/>
    <col min="1277" max="1278" width="27.5703125" style="1" customWidth="1"/>
    <col min="1279" max="1279" width="36.28515625" style="1" bestFit="1" customWidth="1"/>
    <col min="1280" max="1280" width="16.140625" style="1" bestFit="1" customWidth="1"/>
    <col min="1281" max="1281" width="0" style="1" hidden="1" customWidth="1"/>
    <col min="1282" max="1528" width="9.140625" style="1"/>
    <col min="1529" max="1529" width="9.5703125" style="1" bestFit="1" customWidth="1"/>
    <col min="1530" max="1530" width="16.42578125" style="1" customWidth="1"/>
    <col min="1531" max="1531" width="0" style="1" hidden="1" customWidth="1"/>
    <col min="1532" max="1532" width="27.5703125" style="1" bestFit="1" customWidth="1"/>
    <col min="1533" max="1534" width="27.5703125" style="1" customWidth="1"/>
    <col min="1535" max="1535" width="36.28515625" style="1" bestFit="1" customWidth="1"/>
    <col min="1536" max="1536" width="16.140625" style="1" bestFit="1" customWidth="1"/>
    <col min="1537" max="1537" width="0" style="1" hidden="1" customWidth="1"/>
    <col min="1538" max="1784" width="9.140625" style="1"/>
    <col min="1785" max="1785" width="9.5703125" style="1" bestFit="1" customWidth="1"/>
    <col min="1786" max="1786" width="16.42578125" style="1" customWidth="1"/>
    <col min="1787" max="1787" width="0" style="1" hidden="1" customWidth="1"/>
    <col min="1788" max="1788" width="27.5703125" style="1" bestFit="1" customWidth="1"/>
    <col min="1789" max="1790" width="27.5703125" style="1" customWidth="1"/>
    <col min="1791" max="1791" width="36.28515625" style="1" bestFit="1" customWidth="1"/>
    <col min="1792" max="1792" width="16.140625" style="1" bestFit="1" customWidth="1"/>
    <col min="1793" max="1793" width="0" style="1" hidden="1" customWidth="1"/>
    <col min="1794" max="2040" width="9.140625" style="1"/>
    <col min="2041" max="2041" width="9.5703125" style="1" bestFit="1" customWidth="1"/>
    <col min="2042" max="2042" width="16.42578125" style="1" customWidth="1"/>
    <col min="2043" max="2043" width="0" style="1" hidden="1" customWidth="1"/>
    <col min="2044" max="2044" width="27.5703125" style="1" bestFit="1" customWidth="1"/>
    <col min="2045" max="2046" width="27.5703125" style="1" customWidth="1"/>
    <col min="2047" max="2047" width="36.28515625" style="1" bestFit="1" customWidth="1"/>
    <col min="2048" max="2048" width="16.140625" style="1" bestFit="1" customWidth="1"/>
    <col min="2049" max="2049" width="0" style="1" hidden="1" customWidth="1"/>
    <col min="2050" max="2296" width="9.140625" style="1"/>
    <col min="2297" max="2297" width="9.5703125" style="1" bestFit="1" customWidth="1"/>
    <col min="2298" max="2298" width="16.42578125" style="1" customWidth="1"/>
    <col min="2299" max="2299" width="0" style="1" hidden="1" customWidth="1"/>
    <col min="2300" max="2300" width="27.5703125" style="1" bestFit="1" customWidth="1"/>
    <col min="2301" max="2302" width="27.5703125" style="1" customWidth="1"/>
    <col min="2303" max="2303" width="36.28515625" style="1" bestFit="1" customWidth="1"/>
    <col min="2304" max="2304" width="16.140625" style="1" bestFit="1" customWidth="1"/>
    <col min="2305" max="2305" width="0" style="1" hidden="1" customWidth="1"/>
    <col min="2306" max="2552" width="9.140625" style="1"/>
    <col min="2553" max="2553" width="9.5703125" style="1" bestFit="1" customWidth="1"/>
    <col min="2554" max="2554" width="16.42578125" style="1" customWidth="1"/>
    <col min="2555" max="2555" width="0" style="1" hidden="1" customWidth="1"/>
    <col min="2556" max="2556" width="27.5703125" style="1" bestFit="1" customWidth="1"/>
    <col min="2557" max="2558" width="27.5703125" style="1" customWidth="1"/>
    <col min="2559" max="2559" width="36.28515625" style="1" bestFit="1" customWidth="1"/>
    <col min="2560" max="2560" width="16.140625" style="1" bestFit="1" customWidth="1"/>
    <col min="2561" max="2561" width="0" style="1" hidden="1" customWidth="1"/>
    <col min="2562" max="2808" width="9.140625" style="1"/>
    <col min="2809" max="2809" width="9.5703125" style="1" bestFit="1" customWidth="1"/>
    <col min="2810" max="2810" width="16.42578125" style="1" customWidth="1"/>
    <col min="2811" max="2811" width="0" style="1" hidden="1" customWidth="1"/>
    <col min="2812" max="2812" width="27.5703125" style="1" bestFit="1" customWidth="1"/>
    <col min="2813" max="2814" width="27.5703125" style="1" customWidth="1"/>
    <col min="2815" max="2815" width="36.28515625" style="1" bestFit="1" customWidth="1"/>
    <col min="2816" max="2816" width="16.140625" style="1" bestFit="1" customWidth="1"/>
    <col min="2817" max="2817" width="0" style="1" hidden="1" customWidth="1"/>
    <col min="2818" max="3064" width="9.140625" style="1"/>
    <col min="3065" max="3065" width="9.5703125" style="1" bestFit="1" customWidth="1"/>
    <col min="3066" max="3066" width="16.42578125" style="1" customWidth="1"/>
    <col min="3067" max="3067" width="0" style="1" hidden="1" customWidth="1"/>
    <col min="3068" max="3068" width="27.5703125" style="1" bestFit="1" customWidth="1"/>
    <col min="3069" max="3070" width="27.5703125" style="1" customWidth="1"/>
    <col min="3071" max="3071" width="36.28515625" style="1" bestFit="1" customWidth="1"/>
    <col min="3072" max="3072" width="16.140625" style="1" bestFit="1" customWidth="1"/>
    <col min="3073" max="3073" width="0" style="1" hidden="1" customWidth="1"/>
    <col min="3074" max="3320" width="9.140625" style="1"/>
    <col min="3321" max="3321" width="9.5703125" style="1" bestFit="1" customWidth="1"/>
    <col min="3322" max="3322" width="16.42578125" style="1" customWidth="1"/>
    <col min="3323" max="3323" width="0" style="1" hidden="1" customWidth="1"/>
    <col min="3324" max="3324" width="27.5703125" style="1" bestFit="1" customWidth="1"/>
    <col min="3325" max="3326" width="27.5703125" style="1" customWidth="1"/>
    <col min="3327" max="3327" width="36.28515625" style="1" bestFit="1" customWidth="1"/>
    <col min="3328" max="3328" width="16.140625" style="1" bestFit="1" customWidth="1"/>
    <col min="3329" max="3329" width="0" style="1" hidden="1" customWidth="1"/>
    <col min="3330" max="3576" width="9.140625" style="1"/>
    <col min="3577" max="3577" width="9.5703125" style="1" bestFit="1" customWidth="1"/>
    <col min="3578" max="3578" width="16.42578125" style="1" customWidth="1"/>
    <col min="3579" max="3579" width="0" style="1" hidden="1" customWidth="1"/>
    <col min="3580" max="3580" width="27.5703125" style="1" bestFit="1" customWidth="1"/>
    <col min="3581" max="3582" width="27.5703125" style="1" customWidth="1"/>
    <col min="3583" max="3583" width="36.28515625" style="1" bestFit="1" customWidth="1"/>
    <col min="3584" max="3584" width="16.140625" style="1" bestFit="1" customWidth="1"/>
    <col min="3585" max="3585" width="0" style="1" hidden="1" customWidth="1"/>
    <col min="3586" max="3832" width="9.140625" style="1"/>
    <col min="3833" max="3833" width="9.5703125" style="1" bestFit="1" customWidth="1"/>
    <col min="3834" max="3834" width="16.42578125" style="1" customWidth="1"/>
    <col min="3835" max="3835" width="0" style="1" hidden="1" customWidth="1"/>
    <col min="3836" max="3836" width="27.5703125" style="1" bestFit="1" customWidth="1"/>
    <col min="3837" max="3838" width="27.5703125" style="1" customWidth="1"/>
    <col min="3839" max="3839" width="36.28515625" style="1" bestFit="1" customWidth="1"/>
    <col min="3840" max="3840" width="16.140625" style="1" bestFit="1" customWidth="1"/>
    <col min="3841" max="3841" width="0" style="1" hidden="1" customWidth="1"/>
    <col min="3842" max="4088" width="9.140625" style="1"/>
    <col min="4089" max="4089" width="9.5703125" style="1" bestFit="1" customWidth="1"/>
    <col min="4090" max="4090" width="16.42578125" style="1" customWidth="1"/>
    <col min="4091" max="4091" width="0" style="1" hidden="1" customWidth="1"/>
    <col min="4092" max="4092" width="27.5703125" style="1" bestFit="1" customWidth="1"/>
    <col min="4093" max="4094" width="27.5703125" style="1" customWidth="1"/>
    <col min="4095" max="4095" width="36.28515625" style="1" bestFit="1" customWidth="1"/>
    <col min="4096" max="4096" width="16.140625" style="1" bestFit="1" customWidth="1"/>
    <col min="4097" max="4097" width="0" style="1" hidden="1" customWidth="1"/>
    <col min="4098" max="4344" width="9.140625" style="1"/>
    <col min="4345" max="4345" width="9.5703125" style="1" bestFit="1" customWidth="1"/>
    <col min="4346" max="4346" width="16.42578125" style="1" customWidth="1"/>
    <col min="4347" max="4347" width="0" style="1" hidden="1" customWidth="1"/>
    <col min="4348" max="4348" width="27.5703125" style="1" bestFit="1" customWidth="1"/>
    <col min="4349" max="4350" width="27.5703125" style="1" customWidth="1"/>
    <col min="4351" max="4351" width="36.28515625" style="1" bestFit="1" customWidth="1"/>
    <col min="4352" max="4352" width="16.140625" style="1" bestFit="1" customWidth="1"/>
    <col min="4353" max="4353" width="0" style="1" hidden="1" customWidth="1"/>
    <col min="4354" max="4600" width="9.140625" style="1"/>
    <col min="4601" max="4601" width="9.5703125" style="1" bestFit="1" customWidth="1"/>
    <col min="4602" max="4602" width="16.42578125" style="1" customWidth="1"/>
    <col min="4603" max="4603" width="0" style="1" hidden="1" customWidth="1"/>
    <col min="4604" max="4604" width="27.5703125" style="1" bestFit="1" customWidth="1"/>
    <col min="4605" max="4606" width="27.5703125" style="1" customWidth="1"/>
    <col min="4607" max="4607" width="36.28515625" style="1" bestFit="1" customWidth="1"/>
    <col min="4608" max="4608" width="16.140625" style="1" bestFit="1" customWidth="1"/>
    <col min="4609" max="4609" width="0" style="1" hidden="1" customWidth="1"/>
    <col min="4610" max="4856" width="9.140625" style="1"/>
    <col min="4857" max="4857" width="9.5703125" style="1" bestFit="1" customWidth="1"/>
    <col min="4858" max="4858" width="16.42578125" style="1" customWidth="1"/>
    <col min="4859" max="4859" width="0" style="1" hidden="1" customWidth="1"/>
    <col min="4860" max="4860" width="27.5703125" style="1" bestFit="1" customWidth="1"/>
    <col min="4861" max="4862" width="27.5703125" style="1" customWidth="1"/>
    <col min="4863" max="4863" width="36.28515625" style="1" bestFit="1" customWidth="1"/>
    <col min="4864" max="4864" width="16.140625" style="1" bestFit="1" customWidth="1"/>
    <col min="4865" max="4865" width="0" style="1" hidden="1" customWidth="1"/>
    <col min="4866" max="5112" width="9.140625" style="1"/>
    <col min="5113" max="5113" width="9.5703125" style="1" bestFit="1" customWidth="1"/>
    <col min="5114" max="5114" width="16.42578125" style="1" customWidth="1"/>
    <col min="5115" max="5115" width="0" style="1" hidden="1" customWidth="1"/>
    <col min="5116" max="5116" width="27.5703125" style="1" bestFit="1" customWidth="1"/>
    <col min="5117" max="5118" width="27.5703125" style="1" customWidth="1"/>
    <col min="5119" max="5119" width="36.28515625" style="1" bestFit="1" customWidth="1"/>
    <col min="5120" max="5120" width="16.140625" style="1" bestFit="1" customWidth="1"/>
    <col min="5121" max="5121" width="0" style="1" hidden="1" customWidth="1"/>
    <col min="5122" max="5368" width="9.140625" style="1"/>
    <col min="5369" max="5369" width="9.5703125" style="1" bestFit="1" customWidth="1"/>
    <col min="5370" max="5370" width="16.42578125" style="1" customWidth="1"/>
    <col min="5371" max="5371" width="0" style="1" hidden="1" customWidth="1"/>
    <col min="5372" max="5372" width="27.5703125" style="1" bestFit="1" customWidth="1"/>
    <col min="5373" max="5374" width="27.5703125" style="1" customWidth="1"/>
    <col min="5375" max="5375" width="36.28515625" style="1" bestFit="1" customWidth="1"/>
    <col min="5376" max="5376" width="16.140625" style="1" bestFit="1" customWidth="1"/>
    <col min="5377" max="5377" width="0" style="1" hidden="1" customWidth="1"/>
    <col min="5378" max="5624" width="9.140625" style="1"/>
    <col min="5625" max="5625" width="9.5703125" style="1" bestFit="1" customWidth="1"/>
    <col min="5626" max="5626" width="16.42578125" style="1" customWidth="1"/>
    <col min="5627" max="5627" width="0" style="1" hidden="1" customWidth="1"/>
    <col min="5628" max="5628" width="27.5703125" style="1" bestFit="1" customWidth="1"/>
    <col min="5629" max="5630" width="27.5703125" style="1" customWidth="1"/>
    <col min="5631" max="5631" width="36.28515625" style="1" bestFit="1" customWidth="1"/>
    <col min="5632" max="5632" width="16.140625" style="1" bestFit="1" customWidth="1"/>
    <col min="5633" max="5633" width="0" style="1" hidden="1" customWidth="1"/>
    <col min="5634" max="5880" width="9.140625" style="1"/>
    <col min="5881" max="5881" width="9.5703125" style="1" bestFit="1" customWidth="1"/>
    <col min="5882" max="5882" width="16.42578125" style="1" customWidth="1"/>
    <col min="5883" max="5883" width="0" style="1" hidden="1" customWidth="1"/>
    <col min="5884" max="5884" width="27.5703125" style="1" bestFit="1" customWidth="1"/>
    <col min="5885" max="5886" width="27.5703125" style="1" customWidth="1"/>
    <col min="5887" max="5887" width="36.28515625" style="1" bestFit="1" customWidth="1"/>
    <col min="5888" max="5888" width="16.140625" style="1" bestFit="1" customWidth="1"/>
    <col min="5889" max="5889" width="0" style="1" hidden="1" customWidth="1"/>
    <col min="5890" max="6136" width="9.140625" style="1"/>
    <col min="6137" max="6137" width="9.5703125" style="1" bestFit="1" customWidth="1"/>
    <col min="6138" max="6138" width="16.42578125" style="1" customWidth="1"/>
    <col min="6139" max="6139" width="0" style="1" hidden="1" customWidth="1"/>
    <col min="6140" max="6140" width="27.5703125" style="1" bestFit="1" customWidth="1"/>
    <col min="6141" max="6142" width="27.5703125" style="1" customWidth="1"/>
    <col min="6143" max="6143" width="36.28515625" style="1" bestFit="1" customWidth="1"/>
    <col min="6144" max="6144" width="16.140625" style="1" bestFit="1" customWidth="1"/>
    <col min="6145" max="6145" width="0" style="1" hidden="1" customWidth="1"/>
    <col min="6146" max="6392" width="9.140625" style="1"/>
    <col min="6393" max="6393" width="9.5703125" style="1" bestFit="1" customWidth="1"/>
    <col min="6394" max="6394" width="16.42578125" style="1" customWidth="1"/>
    <col min="6395" max="6395" width="0" style="1" hidden="1" customWidth="1"/>
    <col min="6396" max="6396" width="27.5703125" style="1" bestFit="1" customWidth="1"/>
    <col min="6397" max="6398" width="27.5703125" style="1" customWidth="1"/>
    <col min="6399" max="6399" width="36.28515625" style="1" bestFit="1" customWidth="1"/>
    <col min="6400" max="6400" width="16.140625" style="1" bestFit="1" customWidth="1"/>
    <col min="6401" max="6401" width="0" style="1" hidden="1" customWidth="1"/>
    <col min="6402" max="6648" width="9.140625" style="1"/>
    <col min="6649" max="6649" width="9.5703125" style="1" bestFit="1" customWidth="1"/>
    <col min="6650" max="6650" width="16.42578125" style="1" customWidth="1"/>
    <col min="6651" max="6651" width="0" style="1" hidden="1" customWidth="1"/>
    <col min="6652" max="6652" width="27.5703125" style="1" bestFit="1" customWidth="1"/>
    <col min="6653" max="6654" width="27.5703125" style="1" customWidth="1"/>
    <col min="6655" max="6655" width="36.28515625" style="1" bestFit="1" customWidth="1"/>
    <col min="6656" max="6656" width="16.140625" style="1" bestFit="1" customWidth="1"/>
    <col min="6657" max="6657" width="0" style="1" hidden="1" customWidth="1"/>
    <col min="6658" max="6904" width="9.140625" style="1"/>
    <col min="6905" max="6905" width="9.5703125" style="1" bestFit="1" customWidth="1"/>
    <col min="6906" max="6906" width="16.42578125" style="1" customWidth="1"/>
    <col min="6907" max="6907" width="0" style="1" hidden="1" customWidth="1"/>
    <col min="6908" max="6908" width="27.5703125" style="1" bestFit="1" customWidth="1"/>
    <col min="6909" max="6910" width="27.5703125" style="1" customWidth="1"/>
    <col min="6911" max="6911" width="36.28515625" style="1" bestFit="1" customWidth="1"/>
    <col min="6912" max="6912" width="16.140625" style="1" bestFit="1" customWidth="1"/>
    <col min="6913" max="6913" width="0" style="1" hidden="1" customWidth="1"/>
    <col min="6914" max="7160" width="9.140625" style="1"/>
    <col min="7161" max="7161" width="9.5703125" style="1" bestFit="1" customWidth="1"/>
    <col min="7162" max="7162" width="16.42578125" style="1" customWidth="1"/>
    <col min="7163" max="7163" width="0" style="1" hidden="1" customWidth="1"/>
    <col min="7164" max="7164" width="27.5703125" style="1" bestFit="1" customWidth="1"/>
    <col min="7165" max="7166" width="27.5703125" style="1" customWidth="1"/>
    <col min="7167" max="7167" width="36.28515625" style="1" bestFit="1" customWidth="1"/>
    <col min="7168" max="7168" width="16.140625" style="1" bestFit="1" customWidth="1"/>
    <col min="7169" max="7169" width="0" style="1" hidden="1" customWidth="1"/>
    <col min="7170" max="7416" width="9.140625" style="1"/>
    <col min="7417" max="7417" width="9.5703125" style="1" bestFit="1" customWidth="1"/>
    <col min="7418" max="7418" width="16.42578125" style="1" customWidth="1"/>
    <col min="7419" max="7419" width="0" style="1" hidden="1" customWidth="1"/>
    <col min="7420" max="7420" width="27.5703125" style="1" bestFit="1" customWidth="1"/>
    <col min="7421" max="7422" width="27.5703125" style="1" customWidth="1"/>
    <col min="7423" max="7423" width="36.28515625" style="1" bestFit="1" customWidth="1"/>
    <col min="7424" max="7424" width="16.140625" style="1" bestFit="1" customWidth="1"/>
    <col min="7425" max="7425" width="0" style="1" hidden="1" customWidth="1"/>
    <col min="7426" max="7672" width="9.140625" style="1"/>
    <col min="7673" max="7673" width="9.5703125" style="1" bestFit="1" customWidth="1"/>
    <col min="7674" max="7674" width="16.42578125" style="1" customWidth="1"/>
    <col min="7675" max="7675" width="0" style="1" hidden="1" customWidth="1"/>
    <col min="7676" max="7676" width="27.5703125" style="1" bestFit="1" customWidth="1"/>
    <col min="7677" max="7678" width="27.5703125" style="1" customWidth="1"/>
    <col min="7679" max="7679" width="36.28515625" style="1" bestFit="1" customWidth="1"/>
    <col min="7680" max="7680" width="16.140625" style="1" bestFit="1" customWidth="1"/>
    <col min="7681" max="7681" width="0" style="1" hidden="1" customWidth="1"/>
    <col min="7682" max="7928" width="9.140625" style="1"/>
    <col min="7929" max="7929" width="9.5703125" style="1" bestFit="1" customWidth="1"/>
    <col min="7930" max="7930" width="16.42578125" style="1" customWidth="1"/>
    <col min="7931" max="7931" width="0" style="1" hidden="1" customWidth="1"/>
    <col min="7932" max="7932" width="27.5703125" style="1" bestFit="1" customWidth="1"/>
    <col min="7933" max="7934" width="27.5703125" style="1" customWidth="1"/>
    <col min="7935" max="7935" width="36.28515625" style="1" bestFit="1" customWidth="1"/>
    <col min="7936" max="7936" width="16.140625" style="1" bestFit="1" customWidth="1"/>
    <col min="7937" max="7937" width="0" style="1" hidden="1" customWidth="1"/>
    <col min="7938" max="8184" width="9.140625" style="1"/>
    <col min="8185" max="8185" width="9.5703125" style="1" bestFit="1" customWidth="1"/>
    <col min="8186" max="8186" width="16.42578125" style="1" customWidth="1"/>
    <col min="8187" max="8187" width="0" style="1" hidden="1" customWidth="1"/>
    <col min="8188" max="8188" width="27.5703125" style="1" bestFit="1" customWidth="1"/>
    <col min="8189" max="8190" width="27.5703125" style="1" customWidth="1"/>
    <col min="8191" max="8191" width="36.28515625" style="1" bestFit="1" customWidth="1"/>
    <col min="8192" max="8192" width="16.140625" style="1" bestFit="1" customWidth="1"/>
    <col min="8193" max="8193" width="0" style="1" hidden="1" customWidth="1"/>
    <col min="8194" max="8440" width="9.140625" style="1"/>
    <col min="8441" max="8441" width="9.5703125" style="1" bestFit="1" customWidth="1"/>
    <col min="8442" max="8442" width="16.42578125" style="1" customWidth="1"/>
    <col min="8443" max="8443" width="0" style="1" hidden="1" customWidth="1"/>
    <col min="8444" max="8444" width="27.5703125" style="1" bestFit="1" customWidth="1"/>
    <col min="8445" max="8446" width="27.5703125" style="1" customWidth="1"/>
    <col min="8447" max="8447" width="36.28515625" style="1" bestFit="1" customWidth="1"/>
    <col min="8448" max="8448" width="16.140625" style="1" bestFit="1" customWidth="1"/>
    <col min="8449" max="8449" width="0" style="1" hidden="1" customWidth="1"/>
    <col min="8450" max="8696" width="9.140625" style="1"/>
    <col min="8697" max="8697" width="9.5703125" style="1" bestFit="1" customWidth="1"/>
    <col min="8698" max="8698" width="16.42578125" style="1" customWidth="1"/>
    <col min="8699" max="8699" width="0" style="1" hidden="1" customWidth="1"/>
    <col min="8700" max="8700" width="27.5703125" style="1" bestFit="1" customWidth="1"/>
    <col min="8701" max="8702" width="27.5703125" style="1" customWidth="1"/>
    <col min="8703" max="8703" width="36.28515625" style="1" bestFit="1" customWidth="1"/>
    <col min="8704" max="8704" width="16.140625" style="1" bestFit="1" customWidth="1"/>
    <col min="8705" max="8705" width="0" style="1" hidden="1" customWidth="1"/>
    <col min="8706" max="8952" width="9.140625" style="1"/>
    <col min="8953" max="8953" width="9.5703125" style="1" bestFit="1" customWidth="1"/>
    <col min="8954" max="8954" width="16.42578125" style="1" customWidth="1"/>
    <col min="8955" max="8955" width="0" style="1" hidden="1" customWidth="1"/>
    <col min="8956" max="8956" width="27.5703125" style="1" bestFit="1" customWidth="1"/>
    <col min="8957" max="8958" width="27.5703125" style="1" customWidth="1"/>
    <col min="8959" max="8959" width="36.28515625" style="1" bestFit="1" customWidth="1"/>
    <col min="8960" max="8960" width="16.140625" style="1" bestFit="1" customWidth="1"/>
    <col min="8961" max="8961" width="0" style="1" hidden="1" customWidth="1"/>
    <col min="8962" max="9208" width="9.140625" style="1"/>
    <col min="9209" max="9209" width="9.5703125" style="1" bestFit="1" customWidth="1"/>
    <col min="9210" max="9210" width="16.42578125" style="1" customWidth="1"/>
    <col min="9211" max="9211" width="0" style="1" hidden="1" customWidth="1"/>
    <col min="9212" max="9212" width="27.5703125" style="1" bestFit="1" customWidth="1"/>
    <col min="9213" max="9214" width="27.5703125" style="1" customWidth="1"/>
    <col min="9215" max="9215" width="36.28515625" style="1" bestFit="1" customWidth="1"/>
    <col min="9216" max="9216" width="16.140625" style="1" bestFit="1" customWidth="1"/>
    <col min="9217" max="9217" width="0" style="1" hidden="1" customWidth="1"/>
    <col min="9218" max="9464" width="9.140625" style="1"/>
    <col min="9465" max="9465" width="9.5703125" style="1" bestFit="1" customWidth="1"/>
    <col min="9466" max="9466" width="16.42578125" style="1" customWidth="1"/>
    <col min="9467" max="9467" width="0" style="1" hidden="1" customWidth="1"/>
    <col min="9468" max="9468" width="27.5703125" style="1" bestFit="1" customWidth="1"/>
    <col min="9469" max="9470" width="27.5703125" style="1" customWidth="1"/>
    <col min="9471" max="9471" width="36.28515625" style="1" bestFit="1" customWidth="1"/>
    <col min="9472" max="9472" width="16.140625" style="1" bestFit="1" customWidth="1"/>
    <col min="9473" max="9473" width="0" style="1" hidden="1" customWidth="1"/>
    <col min="9474" max="9720" width="9.140625" style="1"/>
    <col min="9721" max="9721" width="9.5703125" style="1" bestFit="1" customWidth="1"/>
    <col min="9722" max="9722" width="16.42578125" style="1" customWidth="1"/>
    <col min="9723" max="9723" width="0" style="1" hidden="1" customWidth="1"/>
    <col min="9724" max="9724" width="27.5703125" style="1" bestFit="1" customWidth="1"/>
    <col min="9725" max="9726" width="27.5703125" style="1" customWidth="1"/>
    <col min="9727" max="9727" width="36.28515625" style="1" bestFit="1" customWidth="1"/>
    <col min="9728" max="9728" width="16.140625" style="1" bestFit="1" customWidth="1"/>
    <col min="9729" max="9729" width="0" style="1" hidden="1" customWidth="1"/>
    <col min="9730" max="9976" width="9.140625" style="1"/>
    <col min="9977" max="9977" width="9.5703125" style="1" bestFit="1" customWidth="1"/>
    <col min="9978" max="9978" width="16.42578125" style="1" customWidth="1"/>
    <col min="9979" max="9979" width="0" style="1" hidden="1" customWidth="1"/>
    <col min="9980" max="9980" width="27.5703125" style="1" bestFit="1" customWidth="1"/>
    <col min="9981" max="9982" width="27.5703125" style="1" customWidth="1"/>
    <col min="9983" max="9983" width="36.28515625" style="1" bestFit="1" customWidth="1"/>
    <col min="9984" max="9984" width="16.140625" style="1" bestFit="1" customWidth="1"/>
    <col min="9985" max="9985" width="0" style="1" hidden="1" customWidth="1"/>
    <col min="9986" max="10232" width="9.140625" style="1"/>
    <col min="10233" max="10233" width="9.5703125" style="1" bestFit="1" customWidth="1"/>
    <col min="10234" max="10234" width="16.42578125" style="1" customWidth="1"/>
    <col min="10235" max="10235" width="0" style="1" hidden="1" customWidth="1"/>
    <col min="10236" max="10236" width="27.5703125" style="1" bestFit="1" customWidth="1"/>
    <col min="10237" max="10238" width="27.5703125" style="1" customWidth="1"/>
    <col min="10239" max="10239" width="36.28515625" style="1" bestFit="1" customWidth="1"/>
    <col min="10240" max="10240" width="16.140625" style="1" bestFit="1" customWidth="1"/>
    <col min="10241" max="10241" width="0" style="1" hidden="1" customWidth="1"/>
    <col min="10242" max="10488" width="9.140625" style="1"/>
    <col min="10489" max="10489" width="9.5703125" style="1" bestFit="1" customWidth="1"/>
    <col min="10490" max="10490" width="16.42578125" style="1" customWidth="1"/>
    <col min="10491" max="10491" width="0" style="1" hidden="1" customWidth="1"/>
    <col min="10492" max="10492" width="27.5703125" style="1" bestFit="1" customWidth="1"/>
    <col min="10493" max="10494" width="27.5703125" style="1" customWidth="1"/>
    <col min="10495" max="10495" width="36.28515625" style="1" bestFit="1" customWidth="1"/>
    <col min="10496" max="10496" width="16.140625" style="1" bestFit="1" customWidth="1"/>
    <col min="10497" max="10497" width="0" style="1" hidden="1" customWidth="1"/>
    <col min="10498" max="10744" width="9.140625" style="1"/>
    <col min="10745" max="10745" width="9.5703125" style="1" bestFit="1" customWidth="1"/>
    <col min="10746" max="10746" width="16.42578125" style="1" customWidth="1"/>
    <col min="10747" max="10747" width="0" style="1" hidden="1" customWidth="1"/>
    <col min="10748" max="10748" width="27.5703125" style="1" bestFit="1" customWidth="1"/>
    <col min="10749" max="10750" width="27.5703125" style="1" customWidth="1"/>
    <col min="10751" max="10751" width="36.28515625" style="1" bestFit="1" customWidth="1"/>
    <col min="10752" max="10752" width="16.140625" style="1" bestFit="1" customWidth="1"/>
    <col min="10753" max="10753" width="0" style="1" hidden="1" customWidth="1"/>
    <col min="10754" max="11000" width="9.140625" style="1"/>
    <col min="11001" max="11001" width="9.5703125" style="1" bestFit="1" customWidth="1"/>
    <col min="11002" max="11002" width="16.42578125" style="1" customWidth="1"/>
    <col min="11003" max="11003" width="0" style="1" hidden="1" customWidth="1"/>
    <col min="11004" max="11004" width="27.5703125" style="1" bestFit="1" customWidth="1"/>
    <col min="11005" max="11006" width="27.5703125" style="1" customWidth="1"/>
    <col min="11007" max="11007" width="36.28515625" style="1" bestFit="1" customWidth="1"/>
    <col min="11008" max="11008" width="16.140625" style="1" bestFit="1" customWidth="1"/>
    <col min="11009" max="11009" width="0" style="1" hidden="1" customWidth="1"/>
    <col min="11010" max="11256" width="9.140625" style="1"/>
    <col min="11257" max="11257" width="9.5703125" style="1" bestFit="1" customWidth="1"/>
    <col min="11258" max="11258" width="16.42578125" style="1" customWidth="1"/>
    <col min="11259" max="11259" width="0" style="1" hidden="1" customWidth="1"/>
    <col min="11260" max="11260" width="27.5703125" style="1" bestFit="1" customWidth="1"/>
    <col min="11261" max="11262" width="27.5703125" style="1" customWidth="1"/>
    <col min="11263" max="11263" width="36.28515625" style="1" bestFit="1" customWidth="1"/>
    <col min="11264" max="11264" width="16.140625" style="1" bestFit="1" customWidth="1"/>
    <col min="11265" max="11265" width="0" style="1" hidden="1" customWidth="1"/>
    <col min="11266" max="11512" width="9.140625" style="1"/>
    <col min="11513" max="11513" width="9.5703125" style="1" bestFit="1" customWidth="1"/>
    <col min="11514" max="11514" width="16.42578125" style="1" customWidth="1"/>
    <col min="11515" max="11515" width="0" style="1" hidden="1" customWidth="1"/>
    <col min="11516" max="11516" width="27.5703125" style="1" bestFit="1" customWidth="1"/>
    <col min="11517" max="11518" width="27.5703125" style="1" customWidth="1"/>
    <col min="11519" max="11519" width="36.28515625" style="1" bestFit="1" customWidth="1"/>
    <col min="11520" max="11520" width="16.140625" style="1" bestFit="1" customWidth="1"/>
    <col min="11521" max="11521" width="0" style="1" hidden="1" customWidth="1"/>
    <col min="11522" max="11768" width="9.140625" style="1"/>
    <col min="11769" max="11769" width="9.5703125" style="1" bestFit="1" customWidth="1"/>
    <col min="11770" max="11770" width="16.42578125" style="1" customWidth="1"/>
    <col min="11771" max="11771" width="0" style="1" hidden="1" customWidth="1"/>
    <col min="11772" max="11772" width="27.5703125" style="1" bestFit="1" customWidth="1"/>
    <col min="11773" max="11774" width="27.5703125" style="1" customWidth="1"/>
    <col min="11775" max="11775" width="36.28515625" style="1" bestFit="1" customWidth="1"/>
    <col min="11776" max="11776" width="16.140625" style="1" bestFit="1" customWidth="1"/>
    <col min="11777" max="11777" width="0" style="1" hidden="1" customWidth="1"/>
    <col min="11778" max="12024" width="9.140625" style="1"/>
    <col min="12025" max="12025" width="9.5703125" style="1" bestFit="1" customWidth="1"/>
    <col min="12026" max="12026" width="16.42578125" style="1" customWidth="1"/>
    <col min="12027" max="12027" width="0" style="1" hidden="1" customWidth="1"/>
    <col min="12028" max="12028" width="27.5703125" style="1" bestFit="1" customWidth="1"/>
    <col min="12029" max="12030" width="27.5703125" style="1" customWidth="1"/>
    <col min="12031" max="12031" width="36.28515625" style="1" bestFit="1" customWidth="1"/>
    <col min="12032" max="12032" width="16.140625" style="1" bestFit="1" customWidth="1"/>
    <col min="12033" max="12033" width="0" style="1" hidden="1" customWidth="1"/>
    <col min="12034" max="12280" width="9.140625" style="1"/>
    <col min="12281" max="12281" width="9.5703125" style="1" bestFit="1" customWidth="1"/>
    <col min="12282" max="12282" width="16.42578125" style="1" customWidth="1"/>
    <col min="12283" max="12283" width="0" style="1" hidden="1" customWidth="1"/>
    <col min="12284" max="12284" width="27.5703125" style="1" bestFit="1" customWidth="1"/>
    <col min="12285" max="12286" width="27.5703125" style="1" customWidth="1"/>
    <col min="12287" max="12287" width="36.28515625" style="1" bestFit="1" customWidth="1"/>
    <col min="12288" max="12288" width="16.140625" style="1" bestFit="1" customWidth="1"/>
    <col min="12289" max="12289" width="0" style="1" hidden="1" customWidth="1"/>
    <col min="12290" max="12536" width="9.140625" style="1"/>
    <col min="12537" max="12537" width="9.5703125" style="1" bestFit="1" customWidth="1"/>
    <col min="12538" max="12538" width="16.42578125" style="1" customWidth="1"/>
    <col min="12539" max="12539" width="0" style="1" hidden="1" customWidth="1"/>
    <col min="12540" max="12540" width="27.5703125" style="1" bestFit="1" customWidth="1"/>
    <col min="12541" max="12542" width="27.5703125" style="1" customWidth="1"/>
    <col min="12543" max="12543" width="36.28515625" style="1" bestFit="1" customWidth="1"/>
    <col min="12544" max="12544" width="16.140625" style="1" bestFit="1" customWidth="1"/>
    <col min="12545" max="12545" width="0" style="1" hidden="1" customWidth="1"/>
    <col min="12546" max="12792" width="9.140625" style="1"/>
    <col min="12793" max="12793" width="9.5703125" style="1" bestFit="1" customWidth="1"/>
    <col min="12794" max="12794" width="16.42578125" style="1" customWidth="1"/>
    <col min="12795" max="12795" width="0" style="1" hidden="1" customWidth="1"/>
    <col min="12796" max="12796" width="27.5703125" style="1" bestFit="1" customWidth="1"/>
    <col min="12797" max="12798" width="27.5703125" style="1" customWidth="1"/>
    <col min="12799" max="12799" width="36.28515625" style="1" bestFit="1" customWidth="1"/>
    <col min="12800" max="12800" width="16.140625" style="1" bestFit="1" customWidth="1"/>
    <col min="12801" max="12801" width="0" style="1" hidden="1" customWidth="1"/>
    <col min="12802" max="13048" width="9.140625" style="1"/>
    <col min="13049" max="13049" width="9.5703125" style="1" bestFit="1" customWidth="1"/>
    <col min="13050" max="13050" width="16.42578125" style="1" customWidth="1"/>
    <col min="13051" max="13051" width="0" style="1" hidden="1" customWidth="1"/>
    <col min="13052" max="13052" width="27.5703125" style="1" bestFit="1" customWidth="1"/>
    <col min="13053" max="13054" width="27.5703125" style="1" customWidth="1"/>
    <col min="13055" max="13055" width="36.28515625" style="1" bestFit="1" customWidth="1"/>
    <col min="13056" max="13056" width="16.140625" style="1" bestFit="1" customWidth="1"/>
    <col min="13057" max="13057" width="0" style="1" hidden="1" customWidth="1"/>
    <col min="13058" max="13304" width="9.140625" style="1"/>
    <col min="13305" max="13305" width="9.5703125" style="1" bestFit="1" customWidth="1"/>
    <col min="13306" max="13306" width="16.42578125" style="1" customWidth="1"/>
    <col min="13307" max="13307" width="0" style="1" hidden="1" customWidth="1"/>
    <col min="13308" max="13308" width="27.5703125" style="1" bestFit="1" customWidth="1"/>
    <col min="13309" max="13310" width="27.5703125" style="1" customWidth="1"/>
    <col min="13311" max="13311" width="36.28515625" style="1" bestFit="1" customWidth="1"/>
    <col min="13312" max="13312" width="16.140625" style="1" bestFit="1" customWidth="1"/>
    <col min="13313" max="13313" width="0" style="1" hidden="1" customWidth="1"/>
    <col min="13314" max="13560" width="9.140625" style="1"/>
    <col min="13561" max="13561" width="9.5703125" style="1" bestFit="1" customWidth="1"/>
    <col min="13562" max="13562" width="16.42578125" style="1" customWidth="1"/>
    <col min="13563" max="13563" width="0" style="1" hidden="1" customWidth="1"/>
    <col min="13564" max="13564" width="27.5703125" style="1" bestFit="1" customWidth="1"/>
    <col min="13565" max="13566" width="27.5703125" style="1" customWidth="1"/>
    <col min="13567" max="13567" width="36.28515625" style="1" bestFit="1" customWidth="1"/>
    <col min="13568" max="13568" width="16.140625" style="1" bestFit="1" customWidth="1"/>
    <col min="13569" max="13569" width="0" style="1" hidden="1" customWidth="1"/>
    <col min="13570" max="13816" width="9.140625" style="1"/>
    <col min="13817" max="13817" width="9.5703125" style="1" bestFit="1" customWidth="1"/>
    <col min="13818" max="13818" width="16.42578125" style="1" customWidth="1"/>
    <col min="13819" max="13819" width="0" style="1" hidden="1" customWidth="1"/>
    <col min="13820" max="13820" width="27.5703125" style="1" bestFit="1" customWidth="1"/>
    <col min="13821" max="13822" width="27.5703125" style="1" customWidth="1"/>
    <col min="13823" max="13823" width="36.28515625" style="1" bestFit="1" customWidth="1"/>
    <col min="13824" max="13824" width="16.140625" style="1" bestFit="1" customWidth="1"/>
    <col min="13825" max="13825" width="0" style="1" hidden="1" customWidth="1"/>
    <col min="13826" max="14072" width="9.140625" style="1"/>
    <col min="14073" max="14073" width="9.5703125" style="1" bestFit="1" customWidth="1"/>
    <col min="14074" max="14074" width="16.42578125" style="1" customWidth="1"/>
    <col min="14075" max="14075" width="0" style="1" hidden="1" customWidth="1"/>
    <col min="14076" max="14076" width="27.5703125" style="1" bestFit="1" customWidth="1"/>
    <col min="14077" max="14078" width="27.5703125" style="1" customWidth="1"/>
    <col min="14079" max="14079" width="36.28515625" style="1" bestFit="1" customWidth="1"/>
    <col min="14080" max="14080" width="16.140625" style="1" bestFit="1" customWidth="1"/>
    <col min="14081" max="14081" width="0" style="1" hidden="1" customWidth="1"/>
    <col min="14082" max="14328" width="9.140625" style="1"/>
    <col min="14329" max="14329" width="9.5703125" style="1" bestFit="1" customWidth="1"/>
    <col min="14330" max="14330" width="16.42578125" style="1" customWidth="1"/>
    <col min="14331" max="14331" width="0" style="1" hidden="1" customWidth="1"/>
    <col min="14332" max="14332" width="27.5703125" style="1" bestFit="1" customWidth="1"/>
    <col min="14333" max="14334" width="27.5703125" style="1" customWidth="1"/>
    <col min="14335" max="14335" width="36.28515625" style="1" bestFit="1" customWidth="1"/>
    <col min="14336" max="14336" width="16.140625" style="1" bestFit="1" customWidth="1"/>
    <col min="14337" max="14337" width="0" style="1" hidden="1" customWidth="1"/>
    <col min="14338" max="14584" width="9.140625" style="1"/>
    <col min="14585" max="14585" width="9.5703125" style="1" bestFit="1" customWidth="1"/>
    <col min="14586" max="14586" width="16.42578125" style="1" customWidth="1"/>
    <col min="14587" max="14587" width="0" style="1" hidden="1" customWidth="1"/>
    <col min="14588" max="14588" width="27.5703125" style="1" bestFit="1" customWidth="1"/>
    <col min="14589" max="14590" width="27.5703125" style="1" customWidth="1"/>
    <col min="14591" max="14591" width="36.28515625" style="1" bestFit="1" customWidth="1"/>
    <col min="14592" max="14592" width="16.140625" style="1" bestFit="1" customWidth="1"/>
    <col min="14593" max="14593" width="0" style="1" hidden="1" customWidth="1"/>
    <col min="14594" max="14840" width="9.140625" style="1"/>
    <col min="14841" max="14841" width="9.5703125" style="1" bestFit="1" customWidth="1"/>
    <col min="14842" max="14842" width="16.42578125" style="1" customWidth="1"/>
    <col min="14843" max="14843" width="0" style="1" hidden="1" customWidth="1"/>
    <col min="14844" max="14844" width="27.5703125" style="1" bestFit="1" customWidth="1"/>
    <col min="14845" max="14846" width="27.5703125" style="1" customWidth="1"/>
    <col min="14847" max="14847" width="36.28515625" style="1" bestFit="1" customWidth="1"/>
    <col min="14848" max="14848" width="16.140625" style="1" bestFit="1" customWidth="1"/>
    <col min="14849" max="14849" width="0" style="1" hidden="1" customWidth="1"/>
    <col min="14850" max="15096" width="9.140625" style="1"/>
    <col min="15097" max="15097" width="9.5703125" style="1" bestFit="1" customWidth="1"/>
    <col min="15098" max="15098" width="16.42578125" style="1" customWidth="1"/>
    <col min="15099" max="15099" width="0" style="1" hidden="1" customWidth="1"/>
    <col min="15100" max="15100" width="27.5703125" style="1" bestFit="1" customWidth="1"/>
    <col min="15101" max="15102" width="27.5703125" style="1" customWidth="1"/>
    <col min="15103" max="15103" width="36.28515625" style="1" bestFit="1" customWidth="1"/>
    <col min="15104" max="15104" width="16.140625" style="1" bestFit="1" customWidth="1"/>
    <col min="15105" max="15105" width="0" style="1" hidden="1" customWidth="1"/>
    <col min="15106" max="15352" width="9.140625" style="1"/>
    <col min="15353" max="15353" width="9.5703125" style="1" bestFit="1" customWidth="1"/>
    <col min="15354" max="15354" width="16.42578125" style="1" customWidth="1"/>
    <col min="15355" max="15355" width="0" style="1" hidden="1" customWidth="1"/>
    <col min="15356" max="15356" width="27.5703125" style="1" bestFit="1" customWidth="1"/>
    <col min="15357" max="15358" width="27.5703125" style="1" customWidth="1"/>
    <col min="15359" max="15359" width="36.28515625" style="1" bestFit="1" customWidth="1"/>
    <col min="15360" max="15360" width="16.140625" style="1" bestFit="1" customWidth="1"/>
    <col min="15361" max="15361" width="0" style="1" hidden="1" customWidth="1"/>
    <col min="15362" max="15608" width="9.140625" style="1"/>
    <col min="15609" max="15609" width="9.5703125" style="1" bestFit="1" customWidth="1"/>
    <col min="15610" max="15610" width="16.42578125" style="1" customWidth="1"/>
    <col min="15611" max="15611" width="0" style="1" hidden="1" customWidth="1"/>
    <col min="15612" max="15612" width="27.5703125" style="1" bestFit="1" customWidth="1"/>
    <col min="15613" max="15614" width="27.5703125" style="1" customWidth="1"/>
    <col min="15615" max="15615" width="36.28515625" style="1" bestFit="1" customWidth="1"/>
    <col min="15616" max="15616" width="16.140625" style="1" bestFit="1" customWidth="1"/>
    <col min="15617" max="15617" width="0" style="1" hidden="1" customWidth="1"/>
    <col min="15618" max="15864" width="9.140625" style="1"/>
    <col min="15865" max="15865" width="9.5703125" style="1" bestFit="1" customWidth="1"/>
    <col min="15866" max="15866" width="16.42578125" style="1" customWidth="1"/>
    <col min="15867" max="15867" width="0" style="1" hidden="1" customWidth="1"/>
    <col min="15868" max="15868" width="27.5703125" style="1" bestFit="1" customWidth="1"/>
    <col min="15869" max="15870" width="27.5703125" style="1" customWidth="1"/>
    <col min="15871" max="15871" width="36.28515625" style="1" bestFit="1" customWidth="1"/>
    <col min="15872" max="15872" width="16.140625" style="1" bestFit="1" customWidth="1"/>
    <col min="15873" max="15873" width="0" style="1" hidden="1" customWidth="1"/>
    <col min="15874" max="16120" width="9.140625" style="1"/>
    <col min="16121" max="16121" width="9.5703125" style="1" bestFit="1" customWidth="1"/>
    <col min="16122" max="16122" width="16.42578125" style="1" customWidth="1"/>
    <col min="16123" max="16123" width="0" style="1" hidden="1" customWidth="1"/>
    <col min="16124" max="16124" width="27.5703125" style="1" bestFit="1" customWidth="1"/>
    <col min="16125" max="16126" width="27.5703125" style="1" customWidth="1"/>
    <col min="16127" max="16127" width="36.28515625" style="1" bestFit="1" customWidth="1"/>
    <col min="16128" max="16128" width="16.140625" style="1" bestFit="1" customWidth="1"/>
    <col min="16129" max="16129" width="0" style="1" hidden="1" customWidth="1"/>
    <col min="16130" max="16384" width="9.140625" style="1"/>
  </cols>
  <sheetData>
    <row r="1" spans="1:7" ht="42.75" customHeight="1" x14ac:dyDescent="0.2">
      <c r="A1" s="24" t="s">
        <v>4591</v>
      </c>
      <c r="B1" s="25"/>
      <c r="C1" s="25"/>
      <c r="D1" s="25"/>
      <c r="E1" s="25"/>
      <c r="F1" s="25"/>
      <c r="G1" s="25"/>
    </row>
    <row r="2" spans="1:7" ht="24" customHeight="1" x14ac:dyDescent="0.2">
      <c r="A2" s="2" t="s">
        <v>2541</v>
      </c>
      <c r="B2" s="2" t="s">
        <v>0</v>
      </c>
      <c r="C2" s="2" t="s">
        <v>2542</v>
      </c>
      <c r="D2" s="2" t="s">
        <v>1</v>
      </c>
      <c r="E2" s="3" t="s">
        <v>2557</v>
      </c>
      <c r="F2" s="3" t="s">
        <v>2558</v>
      </c>
      <c r="G2" s="3" t="s">
        <v>2543</v>
      </c>
    </row>
    <row r="3" spans="1:7" ht="15" x14ac:dyDescent="0.25">
      <c r="A3" s="4" t="s">
        <v>2544</v>
      </c>
      <c r="B3" s="5" t="s">
        <v>449</v>
      </c>
      <c r="C3" s="6" t="s">
        <v>2559</v>
      </c>
      <c r="D3" s="7" t="s">
        <v>347</v>
      </c>
      <c r="E3" s="8"/>
      <c r="F3" s="8"/>
      <c r="G3" s="8">
        <v>4260000</v>
      </c>
    </row>
    <row r="4" spans="1:7" ht="15" x14ac:dyDescent="0.25">
      <c r="A4" s="4" t="s">
        <v>2545</v>
      </c>
      <c r="B4" s="5" t="s">
        <v>1865</v>
      </c>
      <c r="C4" s="6" t="s">
        <v>2560</v>
      </c>
      <c r="D4" s="7" t="s">
        <v>591</v>
      </c>
      <c r="E4" s="8"/>
      <c r="F4" s="8"/>
      <c r="G4" s="8">
        <v>4260000</v>
      </c>
    </row>
    <row r="5" spans="1:7" ht="15" x14ac:dyDescent="0.25">
      <c r="A5" s="4" t="s">
        <v>2546</v>
      </c>
      <c r="B5" s="5" t="s">
        <v>1253</v>
      </c>
      <c r="C5" s="6" t="s">
        <v>2561</v>
      </c>
      <c r="D5" s="7" t="s">
        <v>1254</v>
      </c>
      <c r="E5" s="8"/>
      <c r="F5" s="8"/>
      <c r="G5" s="8">
        <v>4260000</v>
      </c>
    </row>
    <row r="6" spans="1:7" ht="15" x14ac:dyDescent="0.25">
      <c r="A6" s="4" t="s">
        <v>2547</v>
      </c>
      <c r="B6" s="5" t="s">
        <v>1669</v>
      </c>
      <c r="C6" s="6" t="s">
        <v>2562</v>
      </c>
      <c r="D6" s="7" t="s">
        <v>70</v>
      </c>
      <c r="E6" s="8"/>
      <c r="F6" s="8"/>
      <c r="G6" s="8">
        <v>4260000</v>
      </c>
    </row>
    <row r="7" spans="1:7" ht="15" x14ac:dyDescent="0.25">
      <c r="A7" s="4" t="s">
        <v>2548</v>
      </c>
      <c r="B7" s="5" t="s">
        <v>616</v>
      </c>
      <c r="C7" s="6" t="s">
        <v>2563</v>
      </c>
      <c r="D7" s="7" t="s">
        <v>49</v>
      </c>
      <c r="E7" s="8"/>
      <c r="F7" s="8"/>
      <c r="G7" s="8">
        <v>4260000</v>
      </c>
    </row>
    <row r="8" spans="1:7" ht="15" x14ac:dyDescent="0.25">
      <c r="A8" s="4" t="s">
        <v>2549</v>
      </c>
      <c r="B8" s="5" t="s">
        <v>1231</v>
      </c>
      <c r="C8" s="6" t="s">
        <v>2564</v>
      </c>
      <c r="D8" s="7" t="s">
        <v>1232</v>
      </c>
      <c r="E8" s="8"/>
      <c r="F8" s="8"/>
      <c r="G8" s="8">
        <v>4260000</v>
      </c>
    </row>
    <row r="9" spans="1:7" ht="15" x14ac:dyDescent="0.25">
      <c r="A9" s="4" t="s">
        <v>2550</v>
      </c>
      <c r="B9" s="5" t="s">
        <v>1463</v>
      </c>
      <c r="C9" s="6" t="s">
        <v>2565</v>
      </c>
      <c r="D9" s="7" t="s">
        <v>1031</v>
      </c>
      <c r="E9" s="8"/>
      <c r="F9" s="8"/>
      <c r="G9" s="8">
        <v>4260000</v>
      </c>
    </row>
    <row r="10" spans="1:7" ht="15" x14ac:dyDescent="0.25">
      <c r="A10" s="4" t="s">
        <v>2551</v>
      </c>
      <c r="B10" s="5" t="s">
        <v>1470</v>
      </c>
      <c r="C10" s="6" t="s">
        <v>2566</v>
      </c>
      <c r="D10" s="7" t="s">
        <v>164</v>
      </c>
      <c r="E10" s="8"/>
      <c r="F10" s="8"/>
      <c r="G10" s="8">
        <v>4260000</v>
      </c>
    </row>
    <row r="11" spans="1:7" ht="15" x14ac:dyDescent="0.25">
      <c r="A11" s="4" t="s">
        <v>2552</v>
      </c>
      <c r="B11" s="5" t="s">
        <v>2140</v>
      </c>
      <c r="C11" s="6" t="s">
        <v>2567</v>
      </c>
      <c r="D11" s="7" t="s">
        <v>527</v>
      </c>
      <c r="E11" s="8"/>
      <c r="F11" s="8"/>
      <c r="G11" s="8">
        <v>4260000</v>
      </c>
    </row>
    <row r="12" spans="1:7" ht="15" x14ac:dyDescent="0.25">
      <c r="A12" s="4" t="s">
        <v>2553</v>
      </c>
      <c r="B12" s="5" t="s">
        <v>1494</v>
      </c>
      <c r="C12" s="6" t="s">
        <v>2568</v>
      </c>
      <c r="D12" s="7" t="s">
        <v>1289</v>
      </c>
      <c r="E12" s="8"/>
      <c r="F12" s="8"/>
      <c r="G12" s="8">
        <v>4260000</v>
      </c>
    </row>
    <row r="13" spans="1:7" ht="15" x14ac:dyDescent="0.25">
      <c r="A13" s="4" t="s">
        <v>2554</v>
      </c>
      <c r="B13" s="5" t="s">
        <v>1245</v>
      </c>
      <c r="C13" s="6" t="s">
        <v>2569</v>
      </c>
      <c r="D13" s="7" t="s">
        <v>352</v>
      </c>
      <c r="E13" s="8"/>
      <c r="F13" s="8"/>
      <c r="G13" s="8">
        <v>4260000</v>
      </c>
    </row>
    <row r="14" spans="1:7" ht="15" x14ac:dyDescent="0.25">
      <c r="A14" s="4" t="s">
        <v>2555</v>
      </c>
      <c r="B14" s="5" t="s">
        <v>2030</v>
      </c>
      <c r="C14" s="6" t="s">
        <v>2570</v>
      </c>
      <c r="D14" s="7" t="s">
        <v>1007</v>
      </c>
      <c r="E14" s="8"/>
      <c r="F14" s="8"/>
      <c r="G14" s="8">
        <v>4260000</v>
      </c>
    </row>
    <row r="15" spans="1:7" ht="26.25" customHeight="1" x14ac:dyDescent="0.2">
      <c r="A15" s="17" t="s">
        <v>2556</v>
      </c>
      <c r="B15" s="17"/>
      <c r="C15" s="18"/>
      <c r="D15" s="19"/>
      <c r="E15" s="19"/>
      <c r="F15" s="19"/>
      <c r="G15" s="26"/>
    </row>
    <row r="16" spans="1:7" x14ac:dyDescent="0.2">
      <c r="E16" s="11"/>
      <c r="F16" s="11"/>
      <c r="G16" s="11"/>
    </row>
    <row r="17" spans="1:7" x14ac:dyDescent="0.2">
      <c r="E17" s="11"/>
      <c r="F17" s="11"/>
      <c r="G17" s="11"/>
    </row>
    <row r="19" spans="1:7" s="9" customFormat="1" ht="15" x14ac:dyDescent="0.2">
      <c r="A19" s="1"/>
      <c r="B19" s="10"/>
      <c r="C19" s="1"/>
      <c r="D19" s="10"/>
      <c r="E19" s="11"/>
      <c r="F19" s="11"/>
      <c r="G19" s="11"/>
    </row>
    <row r="20" spans="1:7" s="9" customFormat="1" ht="15" x14ac:dyDescent="0.2">
      <c r="A20" s="1"/>
      <c r="B20" s="10"/>
      <c r="C20" s="1"/>
      <c r="D20" s="10"/>
      <c r="E20" s="11"/>
      <c r="F20" s="11"/>
      <c r="G20" s="11"/>
    </row>
  </sheetData>
  <autoFilter ref="A2:G15" xr:uid="{E4B981D0-6988-41C6-8489-E9BEC8EFC130}"/>
  <mergeCells count="3">
    <mergeCell ref="A1:G1"/>
    <mergeCell ref="A15:B15"/>
    <mergeCell ref="C15:G15"/>
  </mergeCells>
  <conditionalFormatting sqref="B3:B14">
    <cfRule type="duplicateValues" dxfId="5" priority="131"/>
    <cfRule type="duplicateValues" dxfId="4" priority="132" stopIfTrue="1"/>
    <cfRule type="duplicateValues" dxfId="3" priority="133" stopIfTrue="1"/>
    <cfRule type="duplicateValues" dxfId="2" priority="134" stopIfTrue="1"/>
  </conditionalFormatting>
  <conditionalFormatting sqref="B15:B65298 B1:B2">
    <cfRule type="duplicateValues" dxfId="1" priority="114" stopIfTrue="1"/>
  </conditionalFormatting>
  <conditionalFormatting sqref="B15:B1048576 B1:B2">
    <cfRule type="duplicateValues" dxfId="0" priority="113"/>
  </conditionalFormatting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Cấn trừ-HKĐ2025</vt:lpstr>
      <vt:lpstr>Hoàn trả-HKC2024</vt:lpstr>
      <vt:lpstr>'Cấn trừ-HKĐ2025'!Print_Area</vt:lpstr>
      <vt:lpstr>'Hoàn trả-HKC2024'!Print_Area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Trần Thị Bé Sin</cp:lastModifiedBy>
  <dcterms:created xsi:type="dcterms:W3CDTF">2024-10-08T02:27:19Z</dcterms:created>
  <dcterms:modified xsi:type="dcterms:W3CDTF">2024-10-09T01:53:41Z</dcterms:modified>
</cp:coreProperties>
</file>